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930" activeTab="0"/>
  </bookViews>
  <sheets>
    <sheet name="少年" sheetId="1" r:id="rId1"/>
    <sheet name="Sheet1" sheetId="2" r:id="rId2"/>
  </sheets>
  <definedNames>
    <definedName name="_xlnm.Print_Area" localSheetId="0">'少年'!$A$1:$N$31</definedName>
    <definedName name="チーム名">#REF!</definedName>
  </definedNames>
  <calcPr fullCalcOnLoad="1"/>
</workbook>
</file>

<file path=xl/comments1.xml><?xml version="1.0" encoding="utf-8"?>
<comments xmlns="http://schemas.openxmlformats.org/spreadsheetml/2006/main">
  <authors>
    <author/>
    <author>Yoshiharu Noguchi</author>
  </authors>
  <commentList>
    <comment ref="K12" authorId="0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D11" authorId="1">
      <text>
        <r>
          <rPr>
            <sz val="14"/>
            <rFont val="ＭＳ Ｐゴシック"/>
            <family val="3"/>
          </rPr>
          <t>背番号を入力</t>
        </r>
      </text>
    </comment>
    <comment ref="G11" authorId="1">
      <text>
        <r>
          <rPr>
            <sz val="14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<sst xmlns="http://schemas.openxmlformats.org/spreadsheetml/2006/main" count="38" uniqueCount="32">
  <si>
    <t>チーム名</t>
  </si>
  <si>
    <t>氏　名</t>
  </si>
  <si>
    <t>フットサル大会メンバー票</t>
  </si>
  <si>
    <t>大会名</t>
  </si>
  <si>
    <t>平成</t>
  </si>
  <si>
    <t>年度</t>
  </si>
  <si>
    <t>背番号</t>
  </si>
  <si>
    <t>役職</t>
  </si>
  <si>
    <t>監督</t>
  </si>
  <si>
    <t>正</t>
  </si>
  <si>
    <t>副</t>
  </si>
  <si>
    <t>出場し
ない選手
×</t>
  </si>
  <si>
    <t>【チーム署名】</t>
  </si>
  <si>
    <t>対戦相手</t>
  </si>
  <si>
    <t>氏　　名</t>
  </si>
  <si>
    <t>コーチ</t>
  </si>
  <si>
    <t>先発○</t>
  </si>
  <si>
    <t>ベンチ入
○</t>
  </si>
  <si>
    <t>マッチ№</t>
  </si>
  <si>
    <t>フリガナ</t>
  </si>
  <si>
    <t>ﾎﾟｼﾞｼｮﾝ</t>
  </si>
  <si>
    <t>【スタッフ】</t>
  </si>
  <si>
    <t>【ビブス】</t>
  </si>
  <si>
    <t>フリガナ</t>
  </si>
  <si>
    <t>№</t>
  </si>
  <si>
    <t>コーチ</t>
  </si>
  <si>
    <t>【ユニフォーム】</t>
  </si>
  <si>
    <t>シャツ</t>
  </si>
  <si>
    <t>ショーツ</t>
  </si>
  <si>
    <t>ｽﾄｯｷﾝｸﾞ</t>
  </si>
  <si>
    <t>部長</t>
  </si>
  <si>
    <t>第20回川崎市フットサル大会「少年・少女の部」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</si>
</sst>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medium"/>
      <top style="medium"/>
      <bottom style="medium"/>
    </border>
    <border>
      <left/>
      <right style="medium"/>
      <top style="medium"/>
      <bottom style="dotted"/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/>
      <bottom style="medium"/>
    </border>
    <border>
      <left style="dotted"/>
      <right style="dotted"/>
      <top style="dotted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medium"/>
      <bottom style="dotted"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5" fillId="0" borderId="11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shrinkToFit="1"/>
    </xf>
    <xf numFmtId="0" fontId="10" fillId="0" borderId="2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56" fontId="6" fillId="0" borderId="35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0" fillId="0" borderId="28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37" xfId="0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5" fillId="0" borderId="49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3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5" fillId="0" borderId="56" xfId="0" applyFont="1" applyFill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60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6" fillId="0" borderId="6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1304925</xdr:colOff>
      <xdr:row>0</xdr:row>
      <xdr:rowOff>66675</xdr:rowOff>
    </xdr:from>
    <xdr:to>
      <xdr:col>9</xdr:col>
      <xdr:colOff>447675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409950" y="66675"/>
          <a:ext cx="37338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59"/>
  <sheetViews>
    <sheetView tabSelected="1" view="pageBreakPreview" zoomScale="60" zoomScaleNormal="75" zoomScalePageLayoutView="0" workbookViewId="0" topLeftCell="A1">
      <selection activeCell="F14" sqref="F14"/>
    </sheetView>
  </sheetViews>
  <sheetFormatPr defaultColWidth="9.00390625" defaultRowHeight="13.5"/>
  <cols>
    <col min="1" max="1" width="5.75390625" style="6" customWidth="1"/>
    <col min="2" max="2" width="8.625" style="6" customWidth="1"/>
    <col min="3" max="3" width="5.625" style="6" customWidth="1"/>
    <col min="4" max="4" width="7.625" style="6" customWidth="1"/>
    <col min="5" max="5" width="18.75390625" style="6" customWidth="1"/>
    <col min="6" max="6" width="20.625" style="6" customWidth="1"/>
    <col min="7" max="7" width="8.625" style="6" bestFit="1" customWidth="1"/>
    <col min="8" max="8" width="9.125" style="6" bestFit="1" customWidth="1"/>
    <col min="9" max="9" width="3.125" style="6" customWidth="1"/>
    <col min="10" max="12" width="10.625" style="6" customWidth="1"/>
    <col min="13" max="13" width="10.625" style="6" bestFit="1" customWidth="1"/>
    <col min="14" max="14" width="8.625" style="6" customWidth="1"/>
    <col min="15" max="16384" width="9.00390625" style="6" customWidth="1"/>
  </cols>
  <sheetData>
    <row r="1" ht="13.5" customHeight="1">
      <c r="A1" s="5"/>
    </row>
    <row r="2" spans="1:14" ht="24">
      <c r="A2" s="5"/>
      <c r="E2" s="117" t="s">
        <v>2</v>
      </c>
      <c r="F2" s="117"/>
      <c r="G2" s="117"/>
      <c r="H2" s="117"/>
      <c r="I2" s="117"/>
      <c r="J2" s="117"/>
      <c r="K2" s="117"/>
      <c r="M2" s="7"/>
      <c r="N2" s="7"/>
    </row>
    <row r="3" ht="13.5"/>
    <row r="4" ht="13.5" customHeight="1" thickBot="1">
      <c r="L4" s="35"/>
    </row>
    <row r="5" spans="1:223" ht="19.5" customHeight="1">
      <c r="A5" s="124" t="s">
        <v>3</v>
      </c>
      <c r="B5" s="21" t="s">
        <v>4</v>
      </c>
      <c r="C5" s="22">
        <v>29</v>
      </c>
      <c r="D5" s="9" t="s">
        <v>5</v>
      </c>
      <c r="E5" s="9"/>
      <c r="F5" s="9"/>
      <c r="G5" s="9"/>
      <c r="H5" s="9"/>
      <c r="I5" s="9"/>
      <c r="J5" s="9"/>
      <c r="K5" s="9"/>
      <c r="M5" s="118" t="s">
        <v>18</v>
      </c>
      <c r="N5" s="119"/>
      <c r="O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</row>
    <row r="6" spans="1:223" ht="44.25" customHeight="1" thickBot="1">
      <c r="A6" s="125"/>
      <c r="B6" s="126" t="s">
        <v>31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48"/>
      <c r="N6" s="10"/>
      <c r="O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</row>
    <row r="7" spans="1:223" ht="29.25" customHeight="1">
      <c r="A7" s="122" t="s">
        <v>0</v>
      </c>
      <c r="B7" s="91" t="s">
        <v>23</v>
      </c>
      <c r="C7" s="132"/>
      <c r="D7" s="132"/>
      <c r="E7" s="132"/>
      <c r="F7" s="133"/>
      <c r="G7" s="120" t="s">
        <v>13</v>
      </c>
      <c r="H7" s="134"/>
      <c r="I7" s="135"/>
      <c r="J7" s="135"/>
      <c r="K7" s="135"/>
      <c r="L7" s="135"/>
      <c r="M7" s="135"/>
      <c r="N7" s="13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</row>
    <row r="8" spans="1:223" ht="60.75" customHeight="1" thickBot="1">
      <c r="A8" s="123"/>
      <c r="B8" s="129"/>
      <c r="C8" s="130"/>
      <c r="D8" s="130"/>
      <c r="E8" s="130"/>
      <c r="F8" s="131"/>
      <c r="G8" s="121"/>
      <c r="H8" s="137"/>
      <c r="I8" s="127"/>
      <c r="J8" s="127"/>
      <c r="K8" s="127"/>
      <c r="L8" s="127"/>
      <c r="M8" s="127"/>
      <c r="N8" s="12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14" ht="14.25" thickBot="1">
      <c r="A9" s="11"/>
      <c r="B9" s="5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23" ht="50.25" customHeight="1" thickBot="1">
      <c r="A10" s="38" t="s">
        <v>24</v>
      </c>
      <c r="B10" s="43" t="s">
        <v>11</v>
      </c>
      <c r="C10" s="63" t="s">
        <v>16</v>
      </c>
      <c r="D10" s="62" t="s">
        <v>6</v>
      </c>
      <c r="E10" s="44" t="s">
        <v>14</v>
      </c>
      <c r="F10" s="44" t="s">
        <v>19</v>
      </c>
      <c r="G10" s="68" t="s">
        <v>20</v>
      </c>
      <c r="H10" s="71"/>
      <c r="I10" s="2"/>
      <c r="J10" s="23" t="s">
        <v>21</v>
      </c>
      <c r="L10" s="3"/>
      <c r="M10" s="3"/>
      <c r="N10" s="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13" ht="45" customHeight="1" thickBot="1">
      <c r="A11" s="45">
        <v>1</v>
      </c>
      <c r="B11" s="39"/>
      <c r="C11" s="39"/>
      <c r="D11" s="101"/>
      <c r="E11" s="104"/>
      <c r="F11" s="105"/>
      <c r="G11" s="102"/>
      <c r="H11" s="72"/>
      <c r="I11" s="3"/>
      <c r="J11" s="94" t="s">
        <v>7</v>
      </c>
      <c r="K11" s="95" t="s">
        <v>1</v>
      </c>
      <c r="L11" s="96"/>
      <c r="M11" s="97" t="s">
        <v>17</v>
      </c>
      <c r="N11" s="9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45" customHeight="1">
      <c r="A12" s="46">
        <v>2</v>
      </c>
      <c r="B12" s="40"/>
      <c r="C12" s="40"/>
      <c r="D12" s="101"/>
      <c r="E12" s="104"/>
      <c r="F12" s="105"/>
      <c r="G12" s="102"/>
      <c r="H12" s="52"/>
      <c r="I12" s="3"/>
      <c r="J12" s="36" t="s">
        <v>8</v>
      </c>
      <c r="K12" s="115"/>
      <c r="L12" s="110"/>
      <c r="M12" s="88"/>
      <c r="N12" s="9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45" customHeight="1">
      <c r="A13" s="46">
        <v>3</v>
      </c>
      <c r="B13" s="40"/>
      <c r="C13" s="40"/>
      <c r="D13" s="101"/>
      <c r="E13" s="104"/>
      <c r="F13" s="105"/>
      <c r="G13" s="102"/>
      <c r="H13" s="52"/>
      <c r="I13" s="3"/>
      <c r="J13" s="37" t="s">
        <v>30</v>
      </c>
      <c r="K13" s="115"/>
      <c r="L13" s="109"/>
      <c r="M13" s="59"/>
      <c r="N13" s="7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45" customHeight="1">
      <c r="A14" s="46">
        <v>4</v>
      </c>
      <c r="B14" s="41"/>
      <c r="C14" s="41"/>
      <c r="D14" s="101"/>
      <c r="E14" s="104"/>
      <c r="F14" s="105"/>
      <c r="G14" s="102"/>
      <c r="H14" s="52"/>
      <c r="I14" s="19"/>
      <c r="J14" s="37" t="s">
        <v>25</v>
      </c>
      <c r="K14" s="115"/>
      <c r="L14" s="106"/>
      <c r="M14" s="89"/>
      <c r="N14" s="74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45" customHeight="1">
      <c r="A15" s="46">
        <v>5</v>
      </c>
      <c r="B15" s="41"/>
      <c r="C15" s="41"/>
      <c r="D15" s="101"/>
      <c r="E15" s="104"/>
      <c r="F15" s="105"/>
      <c r="G15" s="102"/>
      <c r="H15" s="52"/>
      <c r="I15" s="20"/>
      <c r="J15" s="37" t="s">
        <v>15</v>
      </c>
      <c r="K15" s="115"/>
      <c r="L15" s="107"/>
      <c r="M15" s="61"/>
      <c r="N15" s="7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45" customHeight="1">
      <c r="A16" s="46">
        <v>6</v>
      </c>
      <c r="B16" s="41"/>
      <c r="C16" s="41"/>
      <c r="D16" s="101"/>
      <c r="E16" s="104"/>
      <c r="F16" s="105"/>
      <c r="G16" s="102"/>
      <c r="H16" s="52"/>
      <c r="I16" s="20"/>
      <c r="J16" s="37" t="s">
        <v>15</v>
      </c>
      <c r="K16" s="103"/>
      <c r="L16" s="108"/>
      <c r="M16" s="61"/>
      <c r="N16" s="7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45" customHeight="1">
      <c r="A17" s="46">
        <v>7</v>
      </c>
      <c r="B17" s="41"/>
      <c r="C17" s="41"/>
      <c r="D17" s="101"/>
      <c r="E17" s="104"/>
      <c r="F17" s="105"/>
      <c r="G17" s="102"/>
      <c r="H17" s="52"/>
      <c r="I17" s="20"/>
      <c r="J17" s="37" t="s">
        <v>15</v>
      </c>
      <c r="K17" s="103"/>
      <c r="L17" s="108"/>
      <c r="M17" s="61"/>
      <c r="N17" s="7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ht="45" customHeight="1">
      <c r="A18" s="46">
        <v>8</v>
      </c>
      <c r="B18" s="41"/>
      <c r="C18" s="41"/>
      <c r="D18" s="101"/>
      <c r="E18" s="104"/>
      <c r="F18" s="105"/>
      <c r="G18" s="102"/>
      <c r="H18" s="52"/>
      <c r="I18" s="19"/>
      <c r="J18" s="37" t="s">
        <v>15</v>
      </c>
      <c r="K18" s="103"/>
      <c r="L18" s="108"/>
      <c r="M18" s="61"/>
      <c r="N18" s="1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1:213" ht="45" customHeight="1" thickBot="1">
      <c r="A19" s="46">
        <v>9</v>
      </c>
      <c r="B19" s="41"/>
      <c r="C19" s="41"/>
      <c r="D19" s="101"/>
      <c r="E19" s="104"/>
      <c r="F19" s="105"/>
      <c r="G19" s="102"/>
      <c r="H19" s="52"/>
      <c r="I19" s="20"/>
      <c r="J19" s="113" t="s">
        <v>15</v>
      </c>
      <c r="K19" s="116"/>
      <c r="L19" s="114"/>
      <c r="M19" s="90"/>
      <c r="N19" s="7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</row>
    <row r="20" spans="1:213" ht="45" customHeight="1" thickBot="1">
      <c r="A20" s="46">
        <v>10</v>
      </c>
      <c r="B20" s="41"/>
      <c r="C20" s="41"/>
      <c r="D20" s="99"/>
      <c r="E20" s="100"/>
      <c r="F20" s="100"/>
      <c r="G20" s="69"/>
      <c r="H20" s="52"/>
      <c r="I20" s="20"/>
      <c r="J20" s="34" t="s">
        <v>26</v>
      </c>
      <c r="K20" s="111"/>
      <c r="L20" s="20"/>
      <c r="M20" s="20"/>
      <c r="N20" s="20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</row>
    <row r="21" spans="1:213" ht="45" customHeight="1" thickBot="1">
      <c r="A21" s="46">
        <v>11</v>
      </c>
      <c r="B21" s="41"/>
      <c r="C21" s="41"/>
      <c r="D21" s="99"/>
      <c r="E21" s="100"/>
      <c r="F21" s="100"/>
      <c r="G21" s="69"/>
      <c r="H21" s="52"/>
      <c r="I21" s="20"/>
      <c r="J21" s="49"/>
      <c r="K21" s="64" t="s">
        <v>27</v>
      </c>
      <c r="L21" s="84" t="s">
        <v>28</v>
      </c>
      <c r="M21" s="79" t="s">
        <v>29</v>
      </c>
      <c r="N21" s="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</row>
    <row r="22" spans="1:223" ht="45" customHeight="1">
      <c r="A22" s="46">
        <v>12</v>
      </c>
      <c r="B22" s="41"/>
      <c r="C22" s="41"/>
      <c r="D22" s="99"/>
      <c r="E22" s="100"/>
      <c r="F22" s="100"/>
      <c r="G22" s="69"/>
      <c r="H22" s="52"/>
      <c r="I22" s="19"/>
      <c r="J22" s="77" t="s">
        <v>9</v>
      </c>
      <c r="K22" s="78"/>
      <c r="L22" s="85"/>
      <c r="M22" s="80"/>
      <c r="N22" s="66"/>
      <c r="O22" s="12"/>
      <c r="P22" s="5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customHeight="1" thickBot="1">
      <c r="A23" s="46">
        <v>13</v>
      </c>
      <c r="B23" s="41"/>
      <c r="C23" s="41"/>
      <c r="D23" s="99"/>
      <c r="E23" s="100"/>
      <c r="F23" s="100"/>
      <c r="G23" s="69"/>
      <c r="H23" s="52"/>
      <c r="I23" s="20"/>
      <c r="J23" s="50" t="s">
        <v>10</v>
      </c>
      <c r="K23" s="65"/>
      <c r="L23" s="87"/>
      <c r="M23" s="81"/>
      <c r="N23" s="66"/>
      <c r="O23" s="12"/>
      <c r="P23" s="5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45" customHeight="1">
      <c r="A24" s="46">
        <v>14</v>
      </c>
      <c r="B24" s="41"/>
      <c r="C24" s="41"/>
      <c r="D24" s="99"/>
      <c r="E24" s="100"/>
      <c r="F24" s="100"/>
      <c r="G24" s="69"/>
      <c r="H24" s="52"/>
      <c r="I24" s="20"/>
      <c r="J24" s="77" t="s">
        <v>9</v>
      </c>
      <c r="K24" s="78"/>
      <c r="L24" s="85"/>
      <c r="M24" s="82"/>
      <c r="N24" s="67"/>
      <c r="O24" s="12"/>
      <c r="P24" s="5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ht="45" customHeight="1" thickBot="1">
      <c r="A25" s="46">
        <v>15</v>
      </c>
      <c r="B25" s="41"/>
      <c r="C25" s="41"/>
      <c r="D25" s="99"/>
      <c r="E25" s="100"/>
      <c r="F25" s="100"/>
      <c r="G25" s="69"/>
      <c r="H25" s="52"/>
      <c r="I25" s="20"/>
      <c r="J25" s="50" t="s">
        <v>10</v>
      </c>
      <c r="K25" s="65"/>
      <c r="L25" s="86"/>
      <c r="M25" s="83"/>
      <c r="N25" s="6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ht="45" customHeight="1" thickBot="1">
      <c r="A26" s="46">
        <v>16</v>
      </c>
      <c r="B26" s="41"/>
      <c r="C26" s="41"/>
      <c r="D26" s="99"/>
      <c r="E26" s="100"/>
      <c r="F26" s="100"/>
      <c r="G26" s="69"/>
      <c r="H26" s="52"/>
      <c r="I26" s="19"/>
      <c r="J26" s="34" t="s">
        <v>22</v>
      </c>
      <c r="K26" s="19"/>
      <c r="L26" s="20"/>
      <c r="M26" s="20"/>
      <c r="N26" s="20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ht="45" customHeight="1">
      <c r="A27" s="46">
        <v>17</v>
      </c>
      <c r="B27" s="41"/>
      <c r="C27" s="41"/>
      <c r="D27" s="99"/>
      <c r="E27" s="100"/>
      <c r="F27" s="100"/>
      <c r="G27" s="69"/>
      <c r="H27" s="53"/>
      <c r="I27" s="20"/>
      <c r="J27" s="8"/>
      <c r="K27" s="25"/>
      <c r="L27" s="30"/>
      <c r="M27" s="31"/>
      <c r="N27" s="19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ht="45" customHeight="1" thickBot="1">
      <c r="A28" s="46">
        <v>18</v>
      </c>
      <c r="B28" s="41"/>
      <c r="C28" s="41"/>
      <c r="D28" s="92"/>
      <c r="E28" s="41"/>
      <c r="F28" s="60"/>
      <c r="G28" s="69"/>
      <c r="H28" s="53"/>
      <c r="I28" s="20"/>
      <c r="J28" s="14"/>
      <c r="K28" s="15"/>
      <c r="L28" s="32"/>
      <c r="M28" s="33"/>
      <c r="N28" s="2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ht="45" customHeight="1" thickBot="1">
      <c r="A29" s="46">
        <v>19</v>
      </c>
      <c r="B29" s="41"/>
      <c r="C29" s="41"/>
      <c r="D29" s="92"/>
      <c r="E29" s="41"/>
      <c r="F29" s="60"/>
      <c r="G29" s="69"/>
      <c r="H29" s="53"/>
      <c r="I29" s="20"/>
      <c r="J29" s="34" t="s">
        <v>12</v>
      </c>
      <c r="K29" s="20"/>
      <c r="L29" s="20"/>
      <c r="M29" s="20"/>
      <c r="N29" s="20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ht="45" customHeight="1" thickBot="1">
      <c r="A30" s="47">
        <v>20</v>
      </c>
      <c r="B30" s="42"/>
      <c r="C30" s="42"/>
      <c r="D30" s="51"/>
      <c r="E30" s="54"/>
      <c r="F30" s="54"/>
      <c r="G30" s="70"/>
      <c r="H30" s="55"/>
      <c r="I30" s="19"/>
      <c r="J30" s="24"/>
      <c r="K30" s="25"/>
      <c r="L30" s="25"/>
      <c r="M30" s="26"/>
      <c r="N30" s="2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ht="30" customHeight="1" thickBot="1">
      <c r="A31" s="17"/>
      <c r="B31" s="13"/>
      <c r="C31" s="13"/>
      <c r="D31" s="20"/>
      <c r="E31" s="16"/>
      <c r="F31" s="16"/>
      <c r="G31" s="16"/>
      <c r="H31" s="16"/>
      <c r="I31" s="16"/>
      <c r="J31" s="27"/>
      <c r="K31" s="28"/>
      <c r="L31" s="28"/>
      <c r="M31" s="29"/>
      <c r="N31" s="19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ht="30" customHeight="1">
      <c r="A32" s="17"/>
      <c r="B32" s="13"/>
      <c r="C32" s="1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ht="30" customHeight="1">
      <c r="A33" s="18"/>
      <c r="B33" s="13"/>
      <c r="C33" s="1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ht="14.25">
      <c r="A34" s="5"/>
      <c r="B34" s="5"/>
      <c r="C34" s="5"/>
      <c r="D34" s="5"/>
      <c r="E34" s="5"/>
      <c r="F34" s="5"/>
      <c r="G34" s="5"/>
      <c r="H34" s="5"/>
      <c r="I34" s="5"/>
      <c r="J34" s="16"/>
      <c r="K34" s="16"/>
      <c r="L34" s="16"/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</row>
    <row r="35" spans="1:14" ht="13.5">
      <c r="A35" s="11"/>
      <c r="B35" s="11"/>
      <c r="C35" s="11"/>
      <c r="D35" s="11"/>
      <c r="E35" s="11"/>
      <c r="F35" s="11"/>
      <c r="G35" s="11"/>
      <c r="H35" s="11"/>
      <c r="I35" s="11"/>
      <c r="J35" s="5"/>
      <c r="K35" s="5"/>
      <c r="L35" s="5"/>
      <c r="M35" s="5"/>
      <c r="N35" s="5"/>
    </row>
    <row r="36" spans="1:14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0:14" ht="13.5">
      <c r="J59" s="11"/>
      <c r="K59" s="11"/>
      <c r="L59" s="11"/>
      <c r="M59" s="11"/>
      <c r="N59" s="11"/>
    </row>
  </sheetData>
  <sheetProtection/>
  <mergeCells count="10">
    <mergeCell ref="E2:K2"/>
    <mergeCell ref="M5:N5"/>
    <mergeCell ref="G7:G8"/>
    <mergeCell ref="A7:A8"/>
    <mergeCell ref="A5:A6"/>
    <mergeCell ref="B6:L6"/>
    <mergeCell ref="B8:F8"/>
    <mergeCell ref="C7:F7"/>
    <mergeCell ref="H7:N7"/>
    <mergeCell ref="H8:N8"/>
  </mergeCells>
  <dataValidations count="5">
    <dataValidation allowBlank="1" showInputMessage="1" showErrorMessage="1" promptTitle="名前（フルネーム）" prompt="姓と名の間を&#10;1マス空けてください。" sqref="K12:K15">
      <formula1>0</formula1>
      <formula2>0</formula2>
    </dataValidation>
    <dataValidation allowBlank="1" showInputMessage="1" showErrorMessage="1" promptTitle="名前（フルネーム）" prompt="姓と名の間を&#10;1マス空けてください。" sqref="K16:K20 E11:E19"/>
    <dataValidation allowBlank="1" showInputMessage="1" showErrorMessage="1" promptTitle="フリガナ" prompt="全角カタカナを入力します。" imeMode="fullKatakana" sqref="F11:F19"/>
    <dataValidation allowBlank="1" showErrorMessage="1" prompt="入力できません。" imeMode="halfAlpha" sqref="D11:D19"/>
    <dataValidation type="list" allowBlank="1" showInputMessage="1" showErrorMessage="1" promptTitle="ポジションの入力" prompt="FP、GKのどちらかを入力します。" imeMode="halfAlpha" sqref="G11:G19">
      <formula1>"FP,GK"</formula1>
    </dataValidation>
  </dataValidations>
  <printOptions horizontalCentered="1"/>
  <pageMargins left="0.27" right="0.1968503937007874" top="0.45" bottom="0.3937007874015748" header="0.2755905511811024" footer="0.1968503937007874"/>
  <pageSetup horizontalDpi="300" verticalDpi="3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PC-USER</cp:lastModifiedBy>
  <cp:lastPrinted>2013-01-30T10:43:09Z</cp:lastPrinted>
  <dcterms:created xsi:type="dcterms:W3CDTF">2003-10-12T17:34:39Z</dcterms:created>
  <dcterms:modified xsi:type="dcterms:W3CDTF">2017-07-24T05:39:27Z</dcterms:modified>
  <cp:category/>
  <cp:version/>
  <cp:contentType/>
  <cp:contentStatus/>
</cp:coreProperties>
</file>