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NTOS\2025年度\4種委員会関係\作成資料\2025年度_大会\JFA U-12サッカーリーグ2025神奈川\要項、申込書\"/>
    </mc:Choice>
  </mc:AlternateContent>
  <xr:revisionPtr revIDLastSave="0" documentId="13_ncr:1_{8FE4A45E-DB27-4E71-80B1-C5DBBDD96FEA}" xr6:coauthVersionLast="47" xr6:coauthVersionMax="47" xr10:uidLastSave="{00000000-0000-0000-0000-000000000000}"/>
  <bookViews>
    <workbookView xWindow="-120" yWindow="-120" windowWidth="20730" windowHeight="11160" xr2:uid="{72C42A04-0390-431C-B6A8-854A159BA08F}"/>
  </bookViews>
  <sheets>
    <sheet name="エントリー表 兼 誓約書" sheetId="3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あ" hidden="1">#REF!</definedName>
    <definedName name="ああ" localSheetId="0" hidden="1">#REF!</definedName>
    <definedName name="ああ" hidden="1">#REF!</definedName>
    <definedName name="くみあわせ" localSheetId="0" hidden="1">#REF!</definedName>
    <definedName name="くみあわせ" hidden="1">#REF!</definedName>
    <definedName name="ンン" localSheetId="0" hidden="1">#REF!</definedName>
    <definedName name="ンン" hidden="1">#REF!</definedName>
    <definedName name="人口と世帯３" localSheetId="0" hidden="1">#REF!</definedName>
    <definedName name="人口と世帯３" hidden="1">#REF!</definedName>
    <definedName name="組み合わせ" hidden="1">#REF!</definedName>
    <definedName name="組合せ" localSheetId="0" hidden="1">#REF!</definedName>
    <definedName name="組合せ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<sst xmlns="http://schemas.openxmlformats.org/spreadsheetml/2006/main" count="28" uniqueCount="23">
  <si>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エントリー表　兼　誓約書</t>
    <rPh sb="5" eb="6">
      <t>オモテ</t>
    </rPh>
    <rPh sb="7" eb="8">
      <t>ケン</t>
    </rPh>
    <rPh sb="9" eb="12">
      <t>セイヤクショ</t>
    </rPh>
    <phoneticPr fontId="3"/>
  </si>
  <si>
    <t>フリガナ</t>
    <phoneticPr fontId="7"/>
  </si>
  <si>
    <t>所属地域
協会名</t>
    <rPh sb="0" eb="2">
      <t>ショゾク</t>
    </rPh>
    <rPh sb="2" eb="4">
      <t>チイキ</t>
    </rPh>
    <rPh sb="5" eb="7">
      <t>キョウカイ</t>
    </rPh>
    <rPh sb="7" eb="8">
      <t>メイ</t>
    </rPh>
    <phoneticPr fontId="7"/>
  </si>
  <si>
    <t>チーム名</t>
    <rPh sb="3" eb="4">
      <t>メイ</t>
    </rPh>
    <phoneticPr fontId="7"/>
  </si>
  <si>
    <t>チーム代表者</t>
    <rPh sb="3" eb="6">
      <t>ダイヒョウシャ</t>
    </rPh>
    <phoneticPr fontId="7"/>
  </si>
  <si>
    <t>住所</t>
    <rPh sb="0" eb="2">
      <t>ジュウショ</t>
    </rPh>
    <phoneticPr fontId="7"/>
  </si>
  <si>
    <t>〒</t>
    <phoneticPr fontId="7"/>
  </si>
  <si>
    <t>携帯電話</t>
    <rPh sb="0" eb="4">
      <t>ケイタイデンワ</t>
    </rPh>
    <phoneticPr fontId="3"/>
  </si>
  <si>
    <t>アドレス</t>
    <phoneticPr fontId="7"/>
  </si>
  <si>
    <t>(一社）神奈川県サッカー協会第4種少年少女部会の各種大会は多くの方々のご協力により、</t>
    <rPh sb="1" eb="2">
      <t>イチ</t>
    </rPh>
    <rPh sb="2" eb="3">
      <t>シャ</t>
    </rPh>
    <rPh sb="4" eb="8">
      <t>カナガワケン</t>
    </rPh>
    <rPh sb="12" eb="14">
      <t>キョウカイ</t>
    </rPh>
    <rPh sb="14" eb="15">
      <t>ダイ</t>
    </rPh>
    <rPh sb="24" eb="26">
      <t>カクシュ</t>
    </rPh>
    <rPh sb="26" eb="28">
      <t>タイカイ</t>
    </rPh>
    <rPh sb="29" eb="30">
      <t>オオ</t>
    </rPh>
    <rPh sb="32" eb="34">
      <t>カタガタ</t>
    </rPh>
    <rPh sb="36" eb="38">
      <t>キョウリョク</t>
    </rPh>
    <phoneticPr fontId="3"/>
  </si>
  <si>
    <t>施設をお借りして実施運営しておりますが、再三に渡り参加チームの皆様にお願いしている施設</t>
    <rPh sb="0" eb="2">
      <t>シセツ</t>
    </rPh>
    <rPh sb="4" eb="5">
      <t>カ</t>
    </rPh>
    <rPh sb="8" eb="10">
      <t>ジッシ</t>
    </rPh>
    <rPh sb="10" eb="12">
      <t>ウンエイ</t>
    </rPh>
    <rPh sb="20" eb="22">
      <t>サイサン</t>
    </rPh>
    <rPh sb="23" eb="24">
      <t>ワタ</t>
    </rPh>
    <rPh sb="25" eb="27">
      <t>サンカ</t>
    </rPh>
    <rPh sb="31" eb="33">
      <t>ミナサマ</t>
    </rPh>
    <rPh sb="35" eb="36">
      <t>ネガ</t>
    </rPh>
    <rPh sb="41" eb="43">
      <t>シセツ</t>
    </rPh>
    <phoneticPr fontId="3"/>
  </si>
  <si>
    <t>利用の注意事項等が守られておらず、今後、施設の借用が出来なくなる事が危惧されております。</t>
    <rPh sb="0" eb="2">
      <t>リヨウ</t>
    </rPh>
    <rPh sb="3" eb="5">
      <t>チュウイ</t>
    </rPh>
    <rPh sb="5" eb="7">
      <t>ジコウ</t>
    </rPh>
    <rPh sb="7" eb="8">
      <t>トウ</t>
    </rPh>
    <rPh sb="9" eb="10">
      <t>マモ</t>
    </rPh>
    <rPh sb="17" eb="19">
      <t>コンゴ</t>
    </rPh>
    <rPh sb="20" eb="22">
      <t>シセツ</t>
    </rPh>
    <rPh sb="23" eb="25">
      <t>シャクヨウ</t>
    </rPh>
    <rPh sb="26" eb="28">
      <t>デキ</t>
    </rPh>
    <rPh sb="32" eb="33">
      <t>コト</t>
    </rPh>
    <rPh sb="34" eb="36">
      <t>キグ</t>
    </rPh>
    <phoneticPr fontId="3"/>
  </si>
  <si>
    <t>つきましては、以下内容について承諾した上で、大会参加をお願い致します。</t>
    <rPh sb="7" eb="9">
      <t>イカ</t>
    </rPh>
    <rPh sb="9" eb="11">
      <t>ナイヨウ</t>
    </rPh>
    <rPh sb="15" eb="17">
      <t>ショウダク</t>
    </rPh>
    <rPh sb="19" eb="20">
      <t>ウエ</t>
    </rPh>
    <rPh sb="22" eb="24">
      <t>タイカイ</t>
    </rPh>
    <rPh sb="24" eb="26">
      <t>サンカ</t>
    </rPh>
    <rPh sb="28" eb="29">
      <t>ネガ</t>
    </rPh>
    <rPh sb="30" eb="31">
      <t>イタ</t>
    </rPh>
    <phoneticPr fontId="3"/>
  </si>
  <si>
    <t>・</t>
    <phoneticPr fontId="3"/>
  </si>
  <si>
    <t>参加する全ての選手、指導者、保護者、及びチーム関係者は大会要項・競技規則・確認事項</t>
    <rPh sb="0" eb="2">
      <t>サンカ</t>
    </rPh>
    <rPh sb="4" eb="5">
      <t>スベ</t>
    </rPh>
    <rPh sb="7" eb="9">
      <t>センシュ</t>
    </rPh>
    <rPh sb="10" eb="13">
      <t>シドウシャ</t>
    </rPh>
    <rPh sb="14" eb="17">
      <t>ホゴシャ</t>
    </rPh>
    <rPh sb="18" eb="19">
      <t>オヨ</t>
    </rPh>
    <rPh sb="23" eb="26">
      <t>カンケイシャ</t>
    </rPh>
    <rPh sb="27" eb="29">
      <t>タイカイ</t>
    </rPh>
    <rPh sb="29" eb="31">
      <t>ヨウコウ</t>
    </rPh>
    <rPh sb="32" eb="36">
      <t>キョウギキソク</t>
    </rPh>
    <rPh sb="37" eb="41">
      <t>カクニンジコウ</t>
    </rPh>
    <phoneticPr fontId="3"/>
  </si>
  <si>
    <t>及び施設利用の注意事項を遵守し、大会の運営に支障がないよう協力します。</t>
    <rPh sb="0" eb="1">
      <t>オヨ</t>
    </rPh>
    <rPh sb="2" eb="4">
      <t>シセツ</t>
    </rPh>
    <rPh sb="4" eb="6">
      <t>リヨウ</t>
    </rPh>
    <rPh sb="7" eb="9">
      <t>チュウイ</t>
    </rPh>
    <rPh sb="9" eb="11">
      <t>ジコウ</t>
    </rPh>
    <rPh sb="12" eb="14">
      <t>ジュンシュ</t>
    </rPh>
    <rPh sb="16" eb="18">
      <t>タイカイ</t>
    </rPh>
    <rPh sb="19" eb="21">
      <t>ウンエイ</t>
    </rPh>
    <rPh sb="22" eb="24">
      <t>シショウ</t>
    </rPh>
    <rPh sb="29" eb="31">
      <t>キョウリョク</t>
    </rPh>
    <phoneticPr fontId="3"/>
  </si>
  <si>
    <t>施設利用に際し違反があり施設にご迷惑をかけた場合は、大会の中止、試合の無効・棄権扱い、</t>
    <rPh sb="0" eb="2">
      <t>シセツ</t>
    </rPh>
    <rPh sb="2" eb="4">
      <t>リヨウ</t>
    </rPh>
    <rPh sb="5" eb="6">
      <t>サイ</t>
    </rPh>
    <rPh sb="7" eb="9">
      <t>イハン</t>
    </rPh>
    <rPh sb="12" eb="14">
      <t>シセツ</t>
    </rPh>
    <rPh sb="16" eb="18">
      <t>メイワク</t>
    </rPh>
    <rPh sb="22" eb="24">
      <t>バアイ</t>
    </rPh>
    <rPh sb="26" eb="28">
      <t>タイカイ</t>
    </rPh>
    <rPh sb="29" eb="31">
      <t>チュウシ</t>
    </rPh>
    <rPh sb="32" eb="34">
      <t>シアイ</t>
    </rPh>
    <rPh sb="35" eb="37">
      <t>ムコウ</t>
    </rPh>
    <rPh sb="38" eb="40">
      <t>キケン</t>
    </rPh>
    <rPh sb="40" eb="41">
      <t>アツカ</t>
    </rPh>
    <phoneticPr fontId="3"/>
  </si>
  <si>
    <t>以後の参加資格停止等の処分を受けても、異議不服は申し立てません。</t>
    <rPh sb="0" eb="2">
      <t>イゴ</t>
    </rPh>
    <rPh sb="3" eb="5">
      <t>サンカ</t>
    </rPh>
    <rPh sb="5" eb="7">
      <t>シカク</t>
    </rPh>
    <rPh sb="7" eb="9">
      <t>テイシ</t>
    </rPh>
    <rPh sb="9" eb="10">
      <t>トウ</t>
    </rPh>
    <rPh sb="11" eb="13">
      <t>ショブン</t>
    </rPh>
    <rPh sb="14" eb="15">
      <t>ウ</t>
    </rPh>
    <rPh sb="19" eb="21">
      <t>イギ</t>
    </rPh>
    <rPh sb="21" eb="23">
      <t>フフク</t>
    </rPh>
    <rPh sb="24" eb="25">
      <t>モウ</t>
    </rPh>
    <rPh sb="26" eb="27">
      <t>タ</t>
    </rPh>
    <phoneticPr fontId="3"/>
  </si>
  <si>
    <t>代表者氏名</t>
    <rPh sb="0" eb="3">
      <t>ダイヒョウシャ</t>
    </rPh>
    <rPh sb="3" eb="5">
      <t>シメイ</t>
    </rPh>
    <phoneticPr fontId="3"/>
  </si>
  <si>
    <t>手書署名、押印し大会エントリー時に提出すること。</t>
    <rPh sb="0" eb="2">
      <t>テガ</t>
    </rPh>
    <rPh sb="2" eb="4">
      <t>ショメイ</t>
    </rPh>
    <rPh sb="5" eb="7">
      <t>オウイン</t>
    </rPh>
    <rPh sb="8" eb="10">
      <t>タイカイ</t>
    </rPh>
    <rPh sb="15" eb="16">
      <t>トキ</t>
    </rPh>
    <rPh sb="17" eb="19">
      <t>テイシュツ</t>
    </rPh>
    <phoneticPr fontId="3"/>
  </si>
  <si>
    <t>提出方法、提出期限は別途連絡します。</t>
    <rPh sb="0" eb="2">
      <t>テイシュツ</t>
    </rPh>
    <rPh sb="2" eb="4">
      <t>ホウホウ</t>
    </rPh>
    <rPh sb="5" eb="7">
      <t>テイシュツ</t>
    </rPh>
    <rPh sb="7" eb="9">
      <t>キゲン</t>
    </rPh>
    <rPh sb="10" eb="12">
      <t>ベット</t>
    </rPh>
    <rPh sb="12" eb="14">
      <t>レンラク</t>
    </rPh>
    <phoneticPr fontId="3"/>
  </si>
  <si>
    <t>当日の引率者</t>
    <rPh sb="0" eb="2">
      <t>トウジツ</t>
    </rPh>
    <rPh sb="3" eb="6">
      <t>インソツシャ</t>
    </rPh>
    <phoneticPr fontId="7"/>
  </si>
  <si>
    <t>JFA　U12　サッカーリーグ2025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</si>
</sst>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9]000\-00;000\-000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2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49" fontId="2" fillId="3" borderId="0" xfId="1" applyNumberFormat="1" applyFont="1" applyFill="1" applyAlignment="1" applyProtection="1">
      <alignment horizontal="center" vertical="center" shrinkToFit="1"/>
      <protection locked="0"/>
    </xf>
    <xf numFmtId="0" fontId="6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3" borderId="7" xfId="1" applyFont="1" applyFill="1" applyBorder="1" applyAlignment="1">
      <alignment horizontal="right" vertical="center"/>
    </xf>
    <xf numFmtId="0" fontId="2" fillId="3" borderId="0" xfId="1" applyFont="1" applyFill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21" xfId="1" applyFont="1" applyBorder="1" applyAlignment="1">
      <alignment horizontal="right" vertical="center"/>
    </xf>
    <xf numFmtId="0" fontId="2" fillId="3" borderId="16" xfId="1" applyFont="1" applyFill="1" applyBorder="1" applyAlignment="1">
      <alignment horizontal="center" vertical="center"/>
    </xf>
    <xf numFmtId="49" fontId="2" fillId="3" borderId="16" xfId="1" applyNumberFormat="1" applyFont="1" applyFill="1" applyBorder="1" applyAlignment="1" applyProtection="1">
      <alignment horizontal="center" vertical="center" shrinkToFit="1"/>
      <protection locked="0"/>
    </xf>
    <xf numFmtId="49" fontId="2" fillId="3" borderId="7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49" fontId="2" fillId="2" borderId="11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12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49" fontId="2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8" xfId="1" applyNumberFormat="1" applyFont="1" applyFill="1" applyBorder="1" applyAlignment="1" applyProtection="1">
      <alignment horizontal="center" vertical="center" shrinkToFit="1"/>
      <protection locked="0"/>
    </xf>
    <xf numFmtId="0" fontId="2" fillId="3" borderId="7" xfId="1" applyFont="1" applyFill="1" applyBorder="1" applyAlignment="1">
      <alignment horizontal="center" vertical="center"/>
    </xf>
    <xf numFmtId="49" fontId="2" fillId="3" borderId="0" xfId="1" applyNumberFormat="1" applyFont="1" applyFill="1" applyAlignment="1" applyProtection="1">
      <alignment vertical="center" shrinkToFit="1"/>
      <protection locked="0"/>
    </xf>
    <xf numFmtId="0" fontId="2" fillId="3" borderId="0" xfId="1" applyFont="1" applyFill="1" applyAlignment="1">
      <alignment vertical="center" shrinkToFit="1"/>
    </xf>
    <xf numFmtId="0" fontId="2" fillId="3" borderId="0" xfId="1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49" fontId="2" fillId="2" borderId="10" xfId="1" applyNumberFormat="1" applyFont="1" applyFill="1" applyBorder="1" applyAlignment="1" applyProtection="1">
      <alignment horizontal="center" vertical="center" shrinkToFit="1"/>
      <protection locked="0"/>
    </xf>
    <xf numFmtId="176" fontId="2" fillId="2" borderId="22" xfId="1" applyNumberFormat="1" applyFont="1" applyFill="1" applyBorder="1" applyAlignment="1" applyProtection="1">
      <alignment horizontal="left" vertical="center" shrinkToFit="1"/>
      <protection locked="0"/>
    </xf>
    <xf numFmtId="176" fontId="2" fillId="2" borderId="2" xfId="1" applyNumberFormat="1" applyFont="1" applyFill="1" applyBorder="1" applyAlignment="1" applyProtection="1">
      <alignment horizontal="left" vertical="center" shrinkToFit="1"/>
      <protection locked="0"/>
    </xf>
    <xf numFmtId="176" fontId="2" fillId="2" borderId="3" xfId="1" applyNumberFormat="1" applyFont="1" applyFill="1" applyBorder="1" applyAlignment="1" applyProtection="1">
      <alignment horizontal="left" vertical="center" shrinkToFit="1"/>
      <protection locked="0"/>
    </xf>
    <xf numFmtId="176" fontId="2" fillId="2" borderId="24" xfId="1" applyNumberFormat="1" applyFont="1" applyFill="1" applyBorder="1" applyAlignment="1" applyProtection="1">
      <alignment horizontal="left" vertical="center" shrinkToFit="1"/>
      <protection locked="0"/>
    </xf>
    <xf numFmtId="176" fontId="2" fillId="2" borderId="7" xfId="1" applyNumberFormat="1" applyFont="1" applyFill="1" applyBorder="1" applyAlignment="1" applyProtection="1">
      <alignment horizontal="left" vertical="center" shrinkToFit="1"/>
      <protection locked="0"/>
    </xf>
    <xf numFmtId="176" fontId="2" fillId="2" borderId="8" xfId="1" applyNumberFormat="1" applyFont="1" applyFill="1" applyBorder="1" applyAlignment="1" applyProtection="1">
      <alignment horizontal="left" vertical="center" shrinkToFit="1"/>
      <protection locked="0"/>
    </xf>
    <xf numFmtId="176" fontId="2" fillId="2" borderId="18" xfId="1" applyNumberFormat="1" applyFont="1" applyFill="1" applyBorder="1" applyAlignment="1" applyProtection="1">
      <alignment horizontal="center" vertical="center" shrinkToFit="1"/>
      <protection locked="0"/>
    </xf>
    <xf numFmtId="176" fontId="2" fillId="2" borderId="16" xfId="1" applyNumberFormat="1" applyFont="1" applyFill="1" applyBorder="1" applyAlignment="1" applyProtection="1">
      <alignment horizontal="center" vertical="center" shrinkToFit="1"/>
      <protection locked="0"/>
    </xf>
    <xf numFmtId="176" fontId="2" fillId="2" borderId="19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18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19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11" xfId="1" applyNumberFormat="1" applyFont="1" applyFill="1" applyBorder="1" applyAlignment="1" applyProtection="1">
      <alignment vertical="center" shrinkToFit="1"/>
      <protection locked="0"/>
    </xf>
    <xf numFmtId="49" fontId="2" fillId="2" borderId="10" xfId="1" applyNumberFormat="1" applyFont="1" applyFill="1" applyBorder="1" applyAlignment="1" applyProtection="1">
      <alignment vertical="center" shrinkToFit="1"/>
      <protection locked="0"/>
    </xf>
    <xf numFmtId="0" fontId="2" fillId="0" borderId="0" xfId="1" applyFont="1" applyAlignment="1">
      <alignment horizontal="center" vertical="center"/>
    </xf>
    <xf numFmtId="0" fontId="2" fillId="0" borderId="25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</cellXfs>
  <cellStyles count="2">
    <cellStyle name="標準" xfId="0" builtinId="0"/>
    <cellStyle name="標準 2 2" xfId="1" xr:uid="{44421E97-8792-46F4-A8AE-66E25E0BE8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146050</xdr:rowOff>
    </xdr:from>
    <xdr:to>
      <xdr:col>2</xdr:col>
      <xdr:colOff>270995</xdr:colOff>
      <xdr:row>3</xdr:row>
      <xdr:rowOff>296769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C55BE4B-A692-410C-8E82-12CF64B7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60375"/>
          <a:ext cx="804395" cy="779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UNTOS\2025&#24180;&#24230;\4&#31278;&#22996;&#21729;&#20250;&#38306;&#20418;\&#20316;&#25104;&#36039;&#26009;\2025&#24180;&#24230;_&#22823;&#20250;\JFA%20U-12&#12469;&#12483;&#12459;&#12540;&#12522;&#12540;&#12464;2025&#31070;&#22856;&#24029;\&#35201;&#38917;&#12289;&#30003;&#36796;&#26360;\&#12304;&#22823;&#20250;&#35201;&#38917;&#12539;&#12381;&#12398;&#20182;&#36039;&#26009;&#12305;JFA&#31532;10&#22238;&#31070;&#22856;&#24029;&#30476;U12&#12469;&#12483;&#12459;&#12540;&#12522;&#12540;&#12464;&#12522;&#12540;&#12464;2025.xlsx" TargetMode="External"/><Relationship Id="rId1" Type="http://schemas.openxmlformats.org/officeDocument/2006/relationships/externalLinkPath" Target="&#12304;&#22823;&#20250;&#35201;&#38917;&#12539;&#12381;&#12398;&#20182;&#36039;&#26009;&#12305;JFA&#31532;10&#22238;&#31070;&#22856;&#24029;&#30476;U12&#12469;&#12483;&#12459;&#12540;&#12522;&#12540;&#12464;&#12522;&#12540;&#12464;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ーグ　戦開催要項"/>
      <sheetName val="リーグ戦　競技規則"/>
      <sheetName val="リーグ戦　確認事項"/>
      <sheetName val="メンバー表"/>
      <sheetName val="個人情報及び肖像権同意書"/>
      <sheetName val="誓約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21652-8F93-4296-9B8C-106AFF43CC66}">
  <dimension ref="A1:U36"/>
  <sheetViews>
    <sheetView showGridLines="0" tabSelected="1" view="pageBreakPreview" zoomScaleNormal="85" zoomScaleSheetLayoutView="100" workbookViewId="0">
      <selection activeCell="Z27" sqref="Z27"/>
    </sheetView>
  </sheetViews>
  <sheetFormatPr defaultRowHeight="20.100000000000001" customHeight="1" x14ac:dyDescent="0.4"/>
  <cols>
    <col min="1" max="53" width="4.25" style="1" customWidth="1"/>
    <col min="54" max="256" width="9" style="1"/>
    <col min="257" max="257" width="2.875" style="1" customWidth="1"/>
    <col min="258" max="258" width="6.875" style="1" customWidth="1"/>
    <col min="259" max="259" width="5.625" style="1" customWidth="1"/>
    <col min="260" max="260" width="4.375" style="1" customWidth="1"/>
    <col min="261" max="261" width="6.875" style="1" customWidth="1"/>
    <col min="262" max="262" width="18.125" style="1" customWidth="1"/>
    <col min="263" max="263" width="11.875" style="1" customWidth="1"/>
    <col min="264" max="264" width="9.75" style="1" customWidth="1"/>
    <col min="265" max="265" width="6.625" style="1" customWidth="1"/>
    <col min="266" max="266" width="7.875" style="1" customWidth="1"/>
    <col min="267" max="267" width="15.125" style="1" customWidth="1"/>
    <col min="268" max="268" width="2.875" style="1" customWidth="1"/>
    <col min="269" max="269" width="0.375" style="1" customWidth="1"/>
    <col min="270" max="270" width="10" style="1" customWidth="1"/>
    <col min="271" max="271" width="3.5" style="1" customWidth="1"/>
    <col min="272" max="272" width="4.25" style="1" customWidth="1"/>
    <col min="273" max="273" width="0.125" style="1" customWidth="1"/>
    <col min="274" max="512" width="9" style="1"/>
    <col min="513" max="513" width="2.875" style="1" customWidth="1"/>
    <col min="514" max="514" width="6.875" style="1" customWidth="1"/>
    <col min="515" max="515" width="5.625" style="1" customWidth="1"/>
    <col min="516" max="516" width="4.375" style="1" customWidth="1"/>
    <col min="517" max="517" width="6.875" style="1" customWidth="1"/>
    <col min="518" max="518" width="18.125" style="1" customWidth="1"/>
    <col min="519" max="519" width="11.875" style="1" customWidth="1"/>
    <col min="520" max="520" width="9.75" style="1" customWidth="1"/>
    <col min="521" max="521" width="6.625" style="1" customWidth="1"/>
    <col min="522" max="522" width="7.875" style="1" customWidth="1"/>
    <col min="523" max="523" width="15.125" style="1" customWidth="1"/>
    <col min="524" max="524" width="2.875" style="1" customWidth="1"/>
    <col min="525" max="525" width="0.375" style="1" customWidth="1"/>
    <col min="526" max="526" width="10" style="1" customWidth="1"/>
    <col min="527" max="527" width="3.5" style="1" customWidth="1"/>
    <col min="528" max="528" width="4.25" style="1" customWidth="1"/>
    <col min="529" max="529" width="0.125" style="1" customWidth="1"/>
    <col min="530" max="768" width="9" style="1"/>
    <col min="769" max="769" width="2.875" style="1" customWidth="1"/>
    <col min="770" max="770" width="6.875" style="1" customWidth="1"/>
    <col min="771" max="771" width="5.625" style="1" customWidth="1"/>
    <col min="772" max="772" width="4.375" style="1" customWidth="1"/>
    <col min="773" max="773" width="6.875" style="1" customWidth="1"/>
    <col min="774" max="774" width="18.125" style="1" customWidth="1"/>
    <col min="775" max="775" width="11.875" style="1" customWidth="1"/>
    <col min="776" max="776" width="9.75" style="1" customWidth="1"/>
    <col min="777" max="777" width="6.625" style="1" customWidth="1"/>
    <col min="778" max="778" width="7.875" style="1" customWidth="1"/>
    <col min="779" max="779" width="15.125" style="1" customWidth="1"/>
    <col min="780" max="780" width="2.875" style="1" customWidth="1"/>
    <col min="781" max="781" width="0.375" style="1" customWidth="1"/>
    <col min="782" max="782" width="10" style="1" customWidth="1"/>
    <col min="783" max="783" width="3.5" style="1" customWidth="1"/>
    <col min="784" max="784" width="4.25" style="1" customWidth="1"/>
    <col min="785" max="785" width="0.125" style="1" customWidth="1"/>
    <col min="786" max="1024" width="9" style="1"/>
    <col min="1025" max="1025" width="2.875" style="1" customWidth="1"/>
    <col min="1026" max="1026" width="6.875" style="1" customWidth="1"/>
    <col min="1027" max="1027" width="5.625" style="1" customWidth="1"/>
    <col min="1028" max="1028" width="4.375" style="1" customWidth="1"/>
    <col min="1029" max="1029" width="6.875" style="1" customWidth="1"/>
    <col min="1030" max="1030" width="18.125" style="1" customWidth="1"/>
    <col min="1031" max="1031" width="11.875" style="1" customWidth="1"/>
    <col min="1032" max="1032" width="9.75" style="1" customWidth="1"/>
    <col min="1033" max="1033" width="6.625" style="1" customWidth="1"/>
    <col min="1034" max="1034" width="7.875" style="1" customWidth="1"/>
    <col min="1035" max="1035" width="15.125" style="1" customWidth="1"/>
    <col min="1036" max="1036" width="2.875" style="1" customWidth="1"/>
    <col min="1037" max="1037" width="0.375" style="1" customWidth="1"/>
    <col min="1038" max="1038" width="10" style="1" customWidth="1"/>
    <col min="1039" max="1039" width="3.5" style="1" customWidth="1"/>
    <col min="1040" max="1040" width="4.25" style="1" customWidth="1"/>
    <col min="1041" max="1041" width="0.125" style="1" customWidth="1"/>
    <col min="1042" max="1280" width="9" style="1"/>
    <col min="1281" max="1281" width="2.875" style="1" customWidth="1"/>
    <col min="1282" max="1282" width="6.875" style="1" customWidth="1"/>
    <col min="1283" max="1283" width="5.625" style="1" customWidth="1"/>
    <col min="1284" max="1284" width="4.375" style="1" customWidth="1"/>
    <col min="1285" max="1285" width="6.875" style="1" customWidth="1"/>
    <col min="1286" max="1286" width="18.125" style="1" customWidth="1"/>
    <col min="1287" max="1287" width="11.875" style="1" customWidth="1"/>
    <col min="1288" max="1288" width="9.75" style="1" customWidth="1"/>
    <col min="1289" max="1289" width="6.625" style="1" customWidth="1"/>
    <col min="1290" max="1290" width="7.875" style="1" customWidth="1"/>
    <col min="1291" max="1291" width="15.125" style="1" customWidth="1"/>
    <col min="1292" max="1292" width="2.875" style="1" customWidth="1"/>
    <col min="1293" max="1293" width="0.375" style="1" customWidth="1"/>
    <col min="1294" max="1294" width="10" style="1" customWidth="1"/>
    <col min="1295" max="1295" width="3.5" style="1" customWidth="1"/>
    <col min="1296" max="1296" width="4.25" style="1" customWidth="1"/>
    <col min="1297" max="1297" width="0.125" style="1" customWidth="1"/>
    <col min="1298" max="1536" width="9" style="1"/>
    <col min="1537" max="1537" width="2.875" style="1" customWidth="1"/>
    <col min="1538" max="1538" width="6.875" style="1" customWidth="1"/>
    <col min="1539" max="1539" width="5.625" style="1" customWidth="1"/>
    <col min="1540" max="1540" width="4.375" style="1" customWidth="1"/>
    <col min="1541" max="1541" width="6.875" style="1" customWidth="1"/>
    <col min="1542" max="1542" width="18.125" style="1" customWidth="1"/>
    <col min="1543" max="1543" width="11.875" style="1" customWidth="1"/>
    <col min="1544" max="1544" width="9.75" style="1" customWidth="1"/>
    <col min="1545" max="1545" width="6.625" style="1" customWidth="1"/>
    <col min="1546" max="1546" width="7.875" style="1" customWidth="1"/>
    <col min="1547" max="1547" width="15.125" style="1" customWidth="1"/>
    <col min="1548" max="1548" width="2.875" style="1" customWidth="1"/>
    <col min="1549" max="1549" width="0.375" style="1" customWidth="1"/>
    <col min="1550" max="1550" width="10" style="1" customWidth="1"/>
    <col min="1551" max="1551" width="3.5" style="1" customWidth="1"/>
    <col min="1552" max="1552" width="4.25" style="1" customWidth="1"/>
    <col min="1553" max="1553" width="0.125" style="1" customWidth="1"/>
    <col min="1554" max="1792" width="9" style="1"/>
    <col min="1793" max="1793" width="2.875" style="1" customWidth="1"/>
    <col min="1794" max="1794" width="6.875" style="1" customWidth="1"/>
    <col min="1795" max="1795" width="5.625" style="1" customWidth="1"/>
    <col min="1796" max="1796" width="4.375" style="1" customWidth="1"/>
    <col min="1797" max="1797" width="6.875" style="1" customWidth="1"/>
    <col min="1798" max="1798" width="18.125" style="1" customWidth="1"/>
    <col min="1799" max="1799" width="11.875" style="1" customWidth="1"/>
    <col min="1800" max="1800" width="9.75" style="1" customWidth="1"/>
    <col min="1801" max="1801" width="6.625" style="1" customWidth="1"/>
    <col min="1802" max="1802" width="7.875" style="1" customWidth="1"/>
    <col min="1803" max="1803" width="15.125" style="1" customWidth="1"/>
    <col min="1804" max="1804" width="2.875" style="1" customWidth="1"/>
    <col min="1805" max="1805" width="0.375" style="1" customWidth="1"/>
    <col min="1806" max="1806" width="10" style="1" customWidth="1"/>
    <col min="1807" max="1807" width="3.5" style="1" customWidth="1"/>
    <col min="1808" max="1808" width="4.25" style="1" customWidth="1"/>
    <col min="1809" max="1809" width="0.125" style="1" customWidth="1"/>
    <col min="1810" max="2048" width="9" style="1"/>
    <col min="2049" max="2049" width="2.875" style="1" customWidth="1"/>
    <col min="2050" max="2050" width="6.875" style="1" customWidth="1"/>
    <col min="2051" max="2051" width="5.625" style="1" customWidth="1"/>
    <col min="2052" max="2052" width="4.375" style="1" customWidth="1"/>
    <col min="2053" max="2053" width="6.875" style="1" customWidth="1"/>
    <col min="2054" max="2054" width="18.125" style="1" customWidth="1"/>
    <col min="2055" max="2055" width="11.875" style="1" customWidth="1"/>
    <col min="2056" max="2056" width="9.75" style="1" customWidth="1"/>
    <col min="2057" max="2057" width="6.625" style="1" customWidth="1"/>
    <col min="2058" max="2058" width="7.875" style="1" customWidth="1"/>
    <col min="2059" max="2059" width="15.125" style="1" customWidth="1"/>
    <col min="2060" max="2060" width="2.875" style="1" customWidth="1"/>
    <col min="2061" max="2061" width="0.375" style="1" customWidth="1"/>
    <col min="2062" max="2062" width="10" style="1" customWidth="1"/>
    <col min="2063" max="2063" width="3.5" style="1" customWidth="1"/>
    <col min="2064" max="2064" width="4.25" style="1" customWidth="1"/>
    <col min="2065" max="2065" width="0.125" style="1" customWidth="1"/>
    <col min="2066" max="2304" width="9" style="1"/>
    <col min="2305" max="2305" width="2.875" style="1" customWidth="1"/>
    <col min="2306" max="2306" width="6.875" style="1" customWidth="1"/>
    <col min="2307" max="2307" width="5.625" style="1" customWidth="1"/>
    <col min="2308" max="2308" width="4.375" style="1" customWidth="1"/>
    <col min="2309" max="2309" width="6.875" style="1" customWidth="1"/>
    <col min="2310" max="2310" width="18.125" style="1" customWidth="1"/>
    <col min="2311" max="2311" width="11.875" style="1" customWidth="1"/>
    <col min="2312" max="2312" width="9.75" style="1" customWidth="1"/>
    <col min="2313" max="2313" width="6.625" style="1" customWidth="1"/>
    <col min="2314" max="2314" width="7.875" style="1" customWidth="1"/>
    <col min="2315" max="2315" width="15.125" style="1" customWidth="1"/>
    <col min="2316" max="2316" width="2.875" style="1" customWidth="1"/>
    <col min="2317" max="2317" width="0.375" style="1" customWidth="1"/>
    <col min="2318" max="2318" width="10" style="1" customWidth="1"/>
    <col min="2319" max="2319" width="3.5" style="1" customWidth="1"/>
    <col min="2320" max="2320" width="4.25" style="1" customWidth="1"/>
    <col min="2321" max="2321" width="0.125" style="1" customWidth="1"/>
    <col min="2322" max="2560" width="9" style="1"/>
    <col min="2561" max="2561" width="2.875" style="1" customWidth="1"/>
    <col min="2562" max="2562" width="6.875" style="1" customWidth="1"/>
    <col min="2563" max="2563" width="5.625" style="1" customWidth="1"/>
    <col min="2564" max="2564" width="4.375" style="1" customWidth="1"/>
    <col min="2565" max="2565" width="6.875" style="1" customWidth="1"/>
    <col min="2566" max="2566" width="18.125" style="1" customWidth="1"/>
    <col min="2567" max="2567" width="11.875" style="1" customWidth="1"/>
    <col min="2568" max="2568" width="9.75" style="1" customWidth="1"/>
    <col min="2569" max="2569" width="6.625" style="1" customWidth="1"/>
    <col min="2570" max="2570" width="7.875" style="1" customWidth="1"/>
    <col min="2571" max="2571" width="15.125" style="1" customWidth="1"/>
    <col min="2572" max="2572" width="2.875" style="1" customWidth="1"/>
    <col min="2573" max="2573" width="0.375" style="1" customWidth="1"/>
    <col min="2574" max="2574" width="10" style="1" customWidth="1"/>
    <col min="2575" max="2575" width="3.5" style="1" customWidth="1"/>
    <col min="2576" max="2576" width="4.25" style="1" customWidth="1"/>
    <col min="2577" max="2577" width="0.125" style="1" customWidth="1"/>
    <col min="2578" max="2816" width="9" style="1"/>
    <col min="2817" max="2817" width="2.875" style="1" customWidth="1"/>
    <col min="2818" max="2818" width="6.875" style="1" customWidth="1"/>
    <col min="2819" max="2819" width="5.625" style="1" customWidth="1"/>
    <col min="2820" max="2820" width="4.375" style="1" customWidth="1"/>
    <col min="2821" max="2821" width="6.875" style="1" customWidth="1"/>
    <col min="2822" max="2822" width="18.125" style="1" customWidth="1"/>
    <col min="2823" max="2823" width="11.875" style="1" customWidth="1"/>
    <col min="2824" max="2824" width="9.75" style="1" customWidth="1"/>
    <col min="2825" max="2825" width="6.625" style="1" customWidth="1"/>
    <col min="2826" max="2826" width="7.875" style="1" customWidth="1"/>
    <col min="2827" max="2827" width="15.125" style="1" customWidth="1"/>
    <col min="2828" max="2828" width="2.875" style="1" customWidth="1"/>
    <col min="2829" max="2829" width="0.375" style="1" customWidth="1"/>
    <col min="2830" max="2830" width="10" style="1" customWidth="1"/>
    <col min="2831" max="2831" width="3.5" style="1" customWidth="1"/>
    <col min="2832" max="2832" width="4.25" style="1" customWidth="1"/>
    <col min="2833" max="2833" width="0.125" style="1" customWidth="1"/>
    <col min="2834" max="3072" width="9" style="1"/>
    <col min="3073" max="3073" width="2.875" style="1" customWidth="1"/>
    <col min="3074" max="3074" width="6.875" style="1" customWidth="1"/>
    <col min="3075" max="3075" width="5.625" style="1" customWidth="1"/>
    <col min="3076" max="3076" width="4.375" style="1" customWidth="1"/>
    <col min="3077" max="3077" width="6.875" style="1" customWidth="1"/>
    <col min="3078" max="3078" width="18.125" style="1" customWidth="1"/>
    <col min="3079" max="3079" width="11.875" style="1" customWidth="1"/>
    <col min="3080" max="3080" width="9.75" style="1" customWidth="1"/>
    <col min="3081" max="3081" width="6.625" style="1" customWidth="1"/>
    <col min="3082" max="3082" width="7.875" style="1" customWidth="1"/>
    <col min="3083" max="3083" width="15.125" style="1" customWidth="1"/>
    <col min="3084" max="3084" width="2.875" style="1" customWidth="1"/>
    <col min="3085" max="3085" width="0.375" style="1" customWidth="1"/>
    <col min="3086" max="3086" width="10" style="1" customWidth="1"/>
    <col min="3087" max="3087" width="3.5" style="1" customWidth="1"/>
    <col min="3088" max="3088" width="4.25" style="1" customWidth="1"/>
    <col min="3089" max="3089" width="0.125" style="1" customWidth="1"/>
    <col min="3090" max="3328" width="9" style="1"/>
    <col min="3329" max="3329" width="2.875" style="1" customWidth="1"/>
    <col min="3330" max="3330" width="6.875" style="1" customWidth="1"/>
    <col min="3331" max="3331" width="5.625" style="1" customWidth="1"/>
    <col min="3332" max="3332" width="4.375" style="1" customWidth="1"/>
    <col min="3333" max="3333" width="6.875" style="1" customWidth="1"/>
    <col min="3334" max="3334" width="18.125" style="1" customWidth="1"/>
    <col min="3335" max="3335" width="11.875" style="1" customWidth="1"/>
    <col min="3336" max="3336" width="9.75" style="1" customWidth="1"/>
    <col min="3337" max="3337" width="6.625" style="1" customWidth="1"/>
    <col min="3338" max="3338" width="7.875" style="1" customWidth="1"/>
    <col min="3339" max="3339" width="15.125" style="1" customWidth="1"/>
    <col min="3340" max="3340" width="2.875" style="1" customWidth="1"/>
    <col min="3341" max="3341" width="0.375" style="1" customWidth="1"/>
    <col min="3342" max="3342" width="10" style="1" customWidth="1"/>
    <col min="3343" max="3343" width="3.5" style="1" customWidth="1"/>
    <col min="3344" max="3344" width="4.25" style="1" customWidth="1"/>
    <col min="3345" max="3345" width="0.125" style="1" customWidth="1"/>
    <col min="3346" max="3584" width="9" style="1"/>
    <col min="3585" max="3585" width="2.875" style="1" customWidth="1"/>
    <col min="3586" max="3586" width="6.875" style="1" customWidth="1"/>
    <col min="3587" max="3587" width="5.625" style="1" customWidth="1"/>
    <col min="3588" max="3588" width="4.375" style="1" customWidth="1"/>
    <col min="3589" max="3589" width="6.875" style="1" customWidth="1"/>
    <col min="3590" max="3590" width="18.125" style="1" customWidth="1"/>
    <col min="3591" max="3591" width="11.875" style="1" customWidth="1"/>
    <col min="3592" max="3592" width="9.75" style="1" customWidth="1"/>
    <col min="3593" max="3593" width="6.625" style="1" customWidth="1"/>
    <col min="3594" max="3594" width="7.875" style="1" customWidth="1"/>
    <col min="3595" max="3595" width="15.125" style="1" customWidth="1"/>
    <col min="3596" max="3596" width="2.875" style="1" customWidth="1"/>
    <col min="3597" max="3597" width="0.375" style="1" customWidth="1"/>
    <col min="3598" max="3598" width="10" style="1" customWidth="1"/>
    <col min="3599" max="3599" width="3.5" style="1" customWidth="1"/>
    <col min="3600" max="3600" width="4.25" style="1" customWidth="1"/>
    <col min="3601" max="3601" width="0.125" style="1" customWidth="1"/>
    <col min="3602" max="3840" width="9" style="1"/>
    <col min="3841" max="3841" width="2.875" style="1" customWidth="1"/>
    <col min="3842" max="3842" width="6.875" style="1" customWidth="1"/>
    <col min="3843" max="3843" width="5.625" style="1" customWidth="1"/>
    <col min="3844" max="3844" width="4.375" style="1" customWidth="1"/>
    <col min="3845" max="3845" width="6.875" style="1" customWidth="1"/>
    <col min="3846" max="3846" width="18.125" style="1" customWidth="1"/>
    <col min="3847" max="3847" width="11.875" style="1" customWidth="1"/>
    <col min="3848" max="3848" width="9.75" style="1" customWidth="1"/>
    <col min="3849" max="3849" width="6.625" style="1" customWidth="1"/>
    <col min="3850" max="3850" width="7.875" style="1" customWidth="1"/>
    <col min="3851" max="3851" width="15.125" style="1" customWidth="1"/>
    <col min="3852" max="3852" width="2.875" style="1" customWidth="1"/>
    <col min="3853" max="3853" width="0.375" style="1" customWidth="1"/>
    <col min="3854" max="3854" width="10" style="1" customWidth="1"/>
    <col min="3855" max="3855" width="3.5" style="1" customWidth="1"/>
    <col min="3856" max="3856" width="4.25" style="1" customWidth="1"/>
    <col min="3857" max="3857" width="0.125" style="1" customWidth="1"/>
    <col min="3858" max="4096" width="9" style="1"/>
    <col min="4097" max="4097" width="2.875" style="1" customWidth="1"/>
    <col min="4098" max="4098" width="6.875" style="1" customWidth="1"/>
    <col min="4099" max="4099" width="5.625" style="1" customWidth="1"/>
    <col min="4100" max="4100" width="4.375" style="1" customWidth="1"/>
    <col min="4101" max="4101" width="6.875" style="1" customWidth="1"/>
    <col min="4102" max="4102" width="18.125" style="1" customWidth="1"/>
    <col min="4103" max="4103" width="11.875" style="1" customWidth="1"/>
    <col min="4104" max="4104" width="9.75" style="1" customWidth="1"/>
    <col min="4105" max="4105" width="6.625" style="1" customWidth="1"/>
    <col min="4106" max="4106" width="7.875" style="1" customWidth="1"/>
    <col min="4107" max="4107" width="15.125" style="1" customWidth="1"/>
    <col min="4108" max="4108" width="2.875" style="1" customWidth="1"/>
    <col min="4109" max="4109" width="0.375" style="1" customWidth="1"/>
    <col min="4110" max="4110" width="10" style="1" customWidth="1"/>
    <col min="4111" max="4111" width="3.5" style="1" customWidth="1"/>
    <col min="4112" max="4112" width="4.25" style="1" customWidth="1"/>
    <col min="4113" max="4113" width="0.125" style="1" customWidth="1"/>
    <col min="4114" max="4352" width="9" style="1"/>
    <col min="4353" max="4353" width="2.875" style="1" customWidth="1"/>
    <col min="4354" max="4354" width="6.875" style="1" customWidth="1"/>
    <col min="4355" max="4355" width="5.625" style="1" customWidth="1"/>
    <col min="4356" max="4356" width="4.375" style="1" customWidth="1"/>
    <col min="4357" max="4357" width="6.875" style="1" customWidth="1"/>
    <col min="4358" max="4358" width="18.125" style="1" customWidth="1"/>
    <col min="4359" max="4359" width="11.875" style="1" customWidth="1"/>
    <col min="4360" max="4360" width="9.75" style="1" customWidth="1"/>
    <col min="4361" max="4361" width="6.625" style="1" customWidth="1"/>
    <col min="4362" max="4362" width="7.875" style="1" customWidth="1"/>
    <col min="4363" max="4363" width="15.125" style="1" customWidth="1"/>
    <col min="4364" max="4364" width="2.875" style="1" customWidth="1"/>
    <col min="4365" max="4365" width="0.375" style="1" customWidth="1"/>
    <col min="4366" max="4366" width="10" style="1" customWidth="1"/>
    <col min="4367" max="4367" width="3.5" style="1" customWidth="1"/>
    <col min="4368" max="4368" width="4.25" style="1" customWidth="1"/>
    <col min="4369" max="4369" width="0.125" style="1" customWidth="1"/>
    <col min="4370" max="4608" width="9" style="1"/>
    <col min="4609" max="4609" width="2.875" style="1" customWidth="1"/>
    <col min="4610" max="4610" width="6.875" style="1" customWidth="1"/>
    <col min="4611" max="4611" width="5.625" style="1" customWidth="1"/>
    <col min="4612" max="4612" width="4.375" style="1" customWidth="1"/>
    <col min="4613" max="4613" width="6.875" style="1" customWidth="1"/>
    <col min="4614" max="4614" width="18.125" style="1" customWidth="1"/>
    <col min="4615" max="4615" width="11.875" style="1" customWidth="1"/>
    <col min="4616" max="4616" width="9.75" style="1" customWidth="1"/>
    <col min="4617" max="4617" width="6.625" style="1" customWidth="1"/>
    <col min="4618" max="4618" width="7.875" style="1" customWidth="1"/>
    <col min="4619" max="4619" width="15.125" style="1" customWidth="1"/>
    <col min="4620" max="4620" width="2.875" style="1" customWidth="1"/>
    <col min="4621" max="4621" width="0.375" style="1" customWidth="1"/>
    <col min="4622" max="4622" width="10" style="1" customWidth="1"/>
    <col min="4623" max="4623" width="3.5" style="1" customWidth="1"/>
    <col min="4624" max="4624" width="4.25" style="1" customWidth="1"/>
    <col min="4625" max="4625" width="0.125" style="1" customWidth="1"/>
    <col min="4626" max="4864" width="9" style="1"/>
    <col min="4865" max="4865" width="2.875" style="1" customWidth="1"/>
    <col min="4866" max="4866" width="6.875" style="1" customWidth="1"/>
    <col min="4867" max="4867" width="5.625" style="1" customWidth="1"/>
    <col min="4868" max="4868" width="4.375" style="1" customWidth="1"/>
    <col min="4869" max="4869" width="6.875" style="1" customWidth="1"/>
    <col min="4870" max="4870" width="18.125" style="1" customWidth="1"/>
    <col min="4871" max="4871" width="11.875" style="1" customWidth="1"/>
    <col min="4872" max="4872" width="9.75" style="1" customWidth="1"/>
    <col min="4873" max="4873" width="6.625" style="1" customWidth="1"/>
    <col min="4874" max="4874" width="7.875" style="1" customWidth="1"/>
    <col min="4875" max="4875" width="15.125" style="1" customWidth="1"/>
    <col min="4876" max="4876" width="2.875" style="1" customWidth="1"/>
    <col min="4877" max="4877" width="0.375" style="1" customWidth="1"/>
    <col min="4878" max="4878" width="10" style="1" customWidth="1"/>
    <col min="4879" max="4879" width="3.5" style="1" customWidth="1"/>
    <col min="4880" max="4880" width="4.25" style="1" customWidth="1"/>
    <col min="4881" max="4881" width="0.125" style="1" customWidth="1"/>
    <col min="4882" max="5120" width="9" style="1"/>
    <col min="5121" max="5121" width="2.875" style="1" customWidth="1"/>
    <col min="5122" max="5122" width="6.875" style="1" customWidth="1"/>
    <col min="5123" max="5123" width="5.625" style="1" customWidth="1"/>
    <col min="5124" max="5124" width="4.375" style="1" customWidth="1"/>
    <col min="5125" max="5125" width="6.875" style="1" customWidth="1"/>
    <col min="5126" max="5126" width="18.125" style="1" customWidth="1"/>
    <col min="5127" max="5127" width="11.875" style="1" customWidth="1"/>
    <col min="5128" max="5128" width="9.75" style="1" customWidth="1"/>
    <col min="5129" max="5129" width="6.625" style="1" customWidth="1"/>
    <col min="5130" max="5130" width="7.875" style="1" customWidth="1"/>
    <col min="5131" max="5131" width="15.125" style="1" customWidth="1"/>
    <col min="5132" max="5132" width="2.875" style="1" customWidth="1"/>
    <col min="5133" max="5133" width="0.375" style="1" customWidth="1"/>
    <col min="5134" max="5134" width="10" style="1" customWidth="1"/>
    <col min="5135" max="5135" width="3.5" style="1" customWidth="1"/>
    <col min="5136" max="5136" width="4.25" style="1" customWidth="1"/>
    <col min="5137" max="5137" width="0.125" style="1" customWidth="1"/>
    <col min="5138" max="5376" width="9" style="1"/>
    <col min="5377" max="5377" width="2.875" style="1" customWidth="1"/>
    <col min="5378" max="5378" width="6.875" style="1" customWidth="1"/>
    <col min="5379" max="5379" width="5.625" style="1" customWidth="1"/>
    <col min="5380" max="5380" width="4.375" style="1" customWidth="1"/>
    <col min="5381" max="5381" width="6.875" style="1" customWidth="1"/>
    <col min="5382" max="5382" width="18.125" style="1" customWidth="1"/>
    <col min="5383" max="5383" width="11.875" style="1" customWidth="1"/>
    <col min="5384" max="5384" width="9.75" style="1" customWidth="1"/>
    <col min="5385" max="5385" width="6.625" style="1" customWidth="1"/>
    <col min="5386" max="5386" width="7.875" style="1" customWidth="1"/>
    <col min="5387" max="5387" width="15.125" style="1" customWidth="1"/>
    <col min="5388" max="5388" width="2.875" style="1" customWidth="1"/>
    <col min="5389" max="5389" width="0.375" style="1" customWidth="1"/>
    <col min="5390" max="5390" width="10" style="1" customWidth="1"/>
    <col min="5391" max="5391" width="3.5" style="1" customWidth="1"/>
    <col min="5392" max="5392" width="4.25" style="1" customWidth="1"/>
    <col min="5393" max="5393" width="0.125" style="1" customWidth="1"/>
    <col min="5394" max="5632" width="9" style="1"/>
    <col min="5633" max="5633" width="2.875" style="1" customWidth="1"/>
    <col min="5634" max="5634" width="6.875" style="1" customWidth="1"/>
    <col min="5635" max="5635" width="5.625" style="1" customWidth="1"/>
    <col min="5636" max="5636" width="4.375" style="1" customWidth="1"/>
    <col min="5637" max="5637" width="6.875" style="1" customWidth="1"/>
    <col min="5638" max="5638" width="18.125" style="1" customWidth="1"/>
    <col min="5639" max="5639" width="11.875" style="1" customWidth="1"/>
    <col min="5640" max="5640" width="9.75" style="1" customWidth="1"/>
    <col min="5641" max="5641" width="6.625" style="1" customWidth="1"/>
    <col min="5642" max="5642" width="7.875" style="1" customWidth="1"/>
    <col min="5643" max="5643" width="15.125" style="1" customWidth="1"/>
    <col min="5644" max="5644" width="2.875" style="1" customWidth="1"/>
    <col min="5645" max="5645" width="0.375" style="1" customWidth="1"/>
    <col min="5646" max="5646" width="10" style="1" customWidth="1"/>
    <col min="5647" max="5647" width="3.5" style="1" customWidth="1"/>
    <col min="5648" max="5648" width="4.25" style="1" customWidth="1"/>
    <col min="5649" max="5649" width="0.125" style="1" customWidth="1"/>
    <col min="5650" max="5888" width="9" style="1"/>
    <col min="5889" max="5889" width="2.875" style="1" customWidth="1"/>
    <col min="5890" max="5890" width="6.875" style="1" customWidth="1"/>
    <col min="5891" max="5891" width="5.625" style="1" customWidth="1"/>
    <col min="5892" max="5892" width="4.375" style="1" customWidth="1"/>
    <col min="5893" max="5893" width="6.875" style="1" customWidth="1"/>
    <col min="5894" max="5894" width="18.125" style="1" customWidth="1"/>
    <col min="5895" max="5895" width="11.875" style="1" customWidth="1"/>
    <col min="5896" max="5896" width="9.75" style="1" customWidth="1"/>
    <col min="5897" max="5897" width="6.625" style="1" customWidth="1"/>
    <col min="5898" max="5898" width="7.875" style="1" customWidth="1"/>
    <col min="5899" max="5899" width="15.125" style="1" customWidth="1"/>
    <col min="5900" max="5900" width="2.875" style="1" customWidth="1"/>
    <col min="5901" max="5901" width="0.375" style="1" customWidth="1"/>
    <col min="5902" max="5902" width="10" style="1" customWidth="1"/>
    <col min="5903" max="5903" width="3.5" style="1" customWidth="1"/>
    <col min="5904" max="5904" width="4.25" style="1" customWidth="1"/>
    <col min="5905" max="5905" width="0.125" style="1" customWidth="1"/>
    <col min="5906" max="6144" width="9" style="1"/>
    <col min="6145" max="6145" width="2.875" style="1" customWidth="1"/>
    <col min="6146" max="6146" width="6.875" style="1" customWidth="1"/>
    <col min="6147" max="6147" width="5.625" style="1" customWidth="1"/>
    <col min="6148" max="6148" width="4.375" style="1" customWidth="1"/>
    <col min="6149" max="6149" width="6.875" style="1" customWidth="1"/>
    <col min="6150" max="6150" width="18.125" style="1" customWidth="1"/>
    <col min="6151" max="6151" width="11.875" style="1" customWidth="1"/>
    <col min="6152" max="6152" width="9.75" style="1" customWidth="1"/>
    <col min="6153" max="6153" width="6.625" style="1" customWidth="1"/>
    <col min="6154" max="6154" width="7.875" style="1" customWidth="1"/>
    <col min="6155" max="6155" width="15.125" style="1" customWidth="1"/>
    <col min="6156" max="6156" width="2.875" style="1" customWidth="1"/>
    <col min="6157" max="6157" width="0.375" style="1" customWidth="1"/>
    <col min="6158" max="6158" width="10" style="1" customWidth="1"/>
    <col min="6159" max="6159" width="3.5" style="1" customWidth="1"/>
    <col min="6160" max="6160" width="4.25" style="1" customWidth="1"/>
    <col min="6161" max="6161" width="0.125" style="1" customWidth="1"/>
    <col min="6162" max="6400" width="9" style="1"/>
    <col min="6401" max="6401" width="2.875" style="1" customWidth="1"/>
    <col min="6402" max="6402" width="6.875" style="1" customWidth="1"/>
    <col min="6403" max="6403" width="5.625" style="1" customWidth="1"/>
    <col min="6404" max="6404" width="4.375" style="1" customWidth="1"/>
    <col min="6405" max="6405" width="6.875" style="1" customWidth="1"/>
    <col min="6406" max="6406" width="18.125" style="1" customWidth="1"/>
    <col min="6407" max="6407" width="11.875" style="1" customWidth="1"/>
    <col min="6408" max="6408" width="9.75" style="1" customWidth="1"/>
    <col min="6409" max="6409" width="6.625" style="1" customWidth="1"/>
    <col min="6410" max="6410" width="7.875" style="1" customWidth="1"/>
    <col min="6411" max="6411" width="15.125" style="1" customWidth="1"/>
    <col min="6412" max="6412" width="2.875" style="1" customWidth="1"/>
    <col min="6413" max="6413" width="0.375" style="1" customWidth="1"/>
    <col min="6414" max="6414" width="10" style="1" customWidth="1"/>
    <col min="6415" max="6415" width="3.5" style="1" customWidth="1"/>
    <col min="6416" max="6416" width="4.25" style="1" customWidth="1"/>
    <col min="6417" max="6417" width="0.125" style="1" customWidth="1"/>
    <col min="6418" max="6656" width="9" style="1"/>
    <col min="6657" max="6657" width="2.875" style="1" customWidth="1"/>
    <col min="6658" max="6658" width="6.875" style="1" customWidth="1"/>
    <col min="6659" max="6659" width="5.625" style="1" customWidth="1"/>
    <col min="6660" max="6660" width="4.375" style="1" customWidth="1"/>
    <col min="6661" max="6661" width="6.875" style="1" customWidth="1"/>
    <col min="6662" max="6662" width="18.125" style="1" customWidth="1"/>
    <col min="6663" max="6663" width="11.875" style="1" customWidth="1"/>
    <col min="6664" max="6664" width="9.75" style="1" customWidth="1"/>
    <col min="6665" max="6665" width="6.625" style="1" customWidth="1"/>
    <col min="6666" max="6666" width="7.875" style="1" customWidth="1"/>
    <col min="6667" max="6667" width="15.125" style="1" customWidth="1"/>
    <col min="6668" max="6668" width="2.875" style="1" customWidth="1"/>
    <col min="6669" max="6669" width="0.375" style="1" customWidth="1"/>
    <col min="6670" max="6670" width="10" style="1" customWidth="1"/>
    <col min="6671" max="6671" width="3.5" style="1" customWidth="1"/>
    <col min="6672" max="6672" width="4.25" style="1" customWidth="1"/>
    <col min="6673" max="6673" width="0.125" style="1" customWidth="1"/>
    <col min="6674" max="6912" width="9" style="1"/>
    <col min="6913" max="6913" width="2.875" style="1" customWidth="1"/>
    <col min="6914" max="6914" width="6.875" style="1" customWidth="1"/>
    <col min="6915" max="6915" width="5.625" style="1" customWidth="1"/>
    <col min="6916" max="6916" width="4.375" style="1" customWidth="1"/>
    <col min="6917" max="6917" width="6.875" style="1" customWidth="1"/>
    <col min="6918" max="6918" width="18.125" style="1" customWidth="1"/>
    <col min="6919" max="6919" width="11.875" style="1" customWidth="1"/>
    <col min="6920" max="6920" width="9.75" style="1" customWidth="1"/>
    <col min="6921" max="6921" width="6.625" style="1" customWidth="1"/>
    <col min="6922" max="6922" width="7.875" style="1" customWidth="1"/>
    <col min="6923" max="6923" width="15.125" style="1" customWidth="1"/>
    <col min="6924" max="6924" width="2.875" style="1" customWidth="1"/>
    <col min="6925" max="6925" width="0.375" style="1" customWidth="1"/>
    <col min="6926" max="6926" width="10" style="1" customWidth="1"/>
    <col min="6927" max="6927" width="3.5" style="1" customWidth="1"/>
    <col min="6928" max="6928" width="4.25" style="1" customWidth="1"/>
    <col min="6929" max="6929" width="0.125" style="1" customWidth="1"/>
    <col min="6930" max="7168" width="9" style="1"/>
    <col min="7169" max="7169" width="2.875" style="1" customWidth="1"/>
    <col min="7170" max="7170" width="6.875" style="1" customWidth="1"/>
    <col min="7171" max="7171" width="5.625" style="1" customWidth="1"/>
    <col min="7172" max="7172" width="4.375" style="1" customWidth="1"/>
    <col min="7173" max="7173" width="6.875" style="1" customWidth="1"/>
    <col min="7174" max="7174" width="18.125" style="1" customWidth="1"/>
    <col min="7175" max="7175" width="11.875" style="1" customWidth="1"/>
    <col min="7176" max="7176" width="9.75" style="1" customWidth="1"/>
    <col min="7177" max="7177" width="6.625" style="1" customWidth="1"/>
    <col min="7178" max="7178" width="7.875" style="1" customWidth="1"/>
    <col min="7179" max="7179" width="15.125" style="1" customWidth="1"/>
    <col min="7180" max="7180" width="2.875" style="1" customWidth="1"/>
    <col min="7181" max="7181" width="0.375" style="1" customWidth="1"/>
    <col min="7182" max="7182" width="10" style="1" customWidth="1"/>
    <col min="7183" max="7183" width="3.5" style="1" customWidth="1"/>
    <col min="7184" max="7184" width="4.25" style="1" customWidth="1"/>
    <col min="7185" max="7185" width="0.125" style="1" customWidth="1"/>
    <col min="7186" max="7424" width="9" style="1"/>
    <col min="7425" max="7425" width="2.875" style="1" customWidth="1"/>
    <col min="7426" max="7426" width="6.875" style="1" customWidth="1"/>
    <col min="7427" max="7427" width="5.625" style="1" customWidth="1"/>
    <col min="7428" max="7428" width="4.375" style="1" customWidth="1"/>
    <col min="7429" max="7429" width="6.875" style="1" customWidth="1"/>
    <col min="7430" max="7430" width="18.125" style="1" customWidth="1"/>
    <col min="7431" max="7431" width="11.875" style="1" customWidth="1"/>
    <col min="7432" max="7432" width="9.75" style="1" customWidth="1"/>
    <col min="7433" max="7433" width="6.625" style="1" customWidth="1"/>
    <col min="7434" max="7434" width="7.875" style="1" customWidth="1"/>
    <col min="7435" max="7435" width="15.125" style="1" customWidth="1"/>
    <col min="7436" max="7436" width="2.875" style="1" customWidth="1"/>
    <col min="7437" max="7437" width="0.375" style="1" customWidth="1"/>
    <col min="7438" max="7438" width="10" style="1" customWidth="1"/>
    <col min="7439" max="7439" width="3.5" style="1" customWidth="1"/>
    <col min="7440" max="7440" width="4.25" style="1" customWidth="1"/>
    <col min="7441" max="7441" width="0.125" style="1" customWidth="1"/>
    <col min="7442" max="7680" width="9" style="1"/>
    <col min="7681" max="7681" width="2.875" style="1" customWidth="1"/>
    <col min="7682" max="7682" width="6.875" style="1" customWidth="1"/>
    <col min="7683" max="7683" width="5.625" style="1" customWidth="1"/>
    <col min="7684" max="7684" width="4.375" style="1" customWidth="1"/>
    <col min="7685" max="7685" width="6.875" style="1" customWidth="1"/>
    <col min="7686" max="7686" width="18.125" style="1" customWidth="1"/>
    <col min="7687" max="7687" width="11.875" style="1" customWidth="1"/>
    <col min="7688" max="7688" width="9.75" style="1" customWidth="1"/>
    <col min="7689" max="7689" width="6.625" style="1" customWidth="1"/>
    <col min="7690" max="7690" width="7.875" style="1" customWidth="1"/>
    <col min="7691" max="7691" width="15.125" style="1" customWidth="1"/>
    <col min="7692" max="7692" width="2.875" style="1" customWidth="1"/>
    <col min="7693" max="7693" width="0.375" style="1" customWidth="1"/>
    <col min="7694" max="7694" width="10" style="1" customWidth="1"/>
    <col min="7695" max="7695" width="3.5" style="1" customWidth="1"/>
    <col min="7696" max="7696" width="4.25" style="1" customWidth="1"/>
    <col min="7697" max="7697" width="0.125" style="1" customWidth="1"/>
    <col min="7698" max="7936" width="9" style="1"/>
    <col min="7937" max="7937" width="2.875" style="1" customWidth="1"/>
    <col min="7938" max="7938" width="6.875" style="1" customWidth="1"/>
    <col min="7939" max="7939" width="5.625" style="1" customWidth="1"/>
    <col min="7940" max="7940" width="4.375" style="1" customWidth="1"/>
    <col min="7941" max="7941" width="6.875" style="1" customWidth="1"/>
    <col min="7942" max="7942" width="18.125" style="1" customWidth="1"/>
    <col min="7943" max="7943" width="11.875" style="1" customWidth="1"/>
    <col min="7944" max="7944" width="9.75" style="1" customWidth="1"/>
    <col min="7945" max="7945" width="6.625" style="1" customWidth="1"/>
    <col min="7946" max="7946" width="7.875" style="1" customWidth="1"/>
    <col min="7947" max="7947" width="15.125" style="1" customWidth="1"/>
    <col min="7948" max="7948" width="2.875" style="1" customWidth="1"/>
    <col min="7949" max="7949" width="0.375" style="1" customWidth="1"/>
    <col min="7950" max="7950" width="10" style="1" customWidth="1"/>
    <col min="7951" max="7951" width="3.5" style="1" customWidth="1"/>
    <col min="7952" max="7952" width="4.25" style="1" customWidth="1"/>
    <col min="7953" max="7953" width="0.125" style="1" customWidth="1"/>
    <col min="7954" max="8192" width="9" style="1"/>
    <col min="8193" max="8193" width="2.875" style="1" customWidth="1"/>
    <col min="8194" max="8194" width="6.875" style="1" customWidth="1"/>
    <col min="8195" max="8195" width="5.625" style="1" customWidth="1"/>
    <col min="8196" max="8196" width="4.375" style="1" customWidth="1"/>
    <col min="8197" max="8197" width="6.875" style="1" customWidth="1"/>
    <col min="8198" max="8198" width="18.125" style="1" customWidth="1"/>
    <col min="8199" max="8199" width="11.875" style="1" customWidth="1"/>
    <col min="8200" max="8200" width="9.75" style="1" customWidth="1"/>
    <col min="8201" max="8201" width="6.625" style="1" customWidth="1"/>
    <col min="8202" max="8202" width="7.875" style="1" customWidth="1"/>
    <col min="8203" max="8203" width="15.125" style="1" customWidth="1"/>
    <col min="8204" max="8204" width="2.875" style="1" customWidth="1"/>
    <col min="8205" max="8205" width="0.375" style="1" customWidth="1"/>
    <col min="8206" max="8206" width="10" style="1" customWidth="1"/>
    <col min="8207" max="8207" width="3.5" style="1" customWidth="1"/>
    <col min="8208" max="8208" width="4.25" style="1" customWidth="1"/>
    <col min="8209" max="8209" width="0.125" style="1" customWidth="1"/>
    <col min="8210" max="8448" width="9" style="1"/>
    <col min="8449" max="8449" width="2.875" style="1" customWidth="1"/>
    <col min="8450" max="8450" width="6.875" style="1" customWidth="1"/>
    <col min="8451" max="8451" width="5.625" style="1" customWidth="1"/>
    <col min="8452" max="8452" width="4.375" style="1" customWidth="1"/>
    <col min="8453" max="8453" width="6.875" style="1" customWidth="1"/>
    <col min="8454" max="8454" width="18.125" style="1" customWidth="1"/>
    <col min="8455" max="8455" width="11.875" style="1" customWidth="1"/>
    <col min="8456" max="8456" width="9.75" style="1" customWidth="1"/>
    <col min="8457" max="8457" width="6.625" style="1" customWidth="1"/>
    <col min="8458" max="8458" width="7.875" style="1" customWidth="1"/>
    <col min="8459" max="8459" width="15.125" style="1" customWidth="1"/>
    <col min="8460" max="8460" width="2.875" style="1" customWidth="1"/>
    <col min="8461" max="8461" width="0.375" style="1" customWidth="1"/>
    <col min="8462" max="8462" width="10" style="1" customWidth="1"/>
    <col min="8463" max="8463" width="3.5" style="1" customWidth="1"/>
    <col min="8464" max="8464" width="4.25" style="1" customWidth="1"/>
    <col min="8465" max="8465" width="0.125" style="1" customWidth="1"/>
    <col min="8466" max="8704" width="9" style="1"/>
    <col min="8705" max="8705" width="2.875" style="1" customWidth="1"/>
    <col min="8706" max="8706" width="6.875" style="1" customWidth="1"/>
    <col min="8707" max="8707" width="5.625" style="1" customWidth="1"/>
    <col min="8708" max="8708" width="4.375" style="1" customWidth="1"/>
    <col min="8709" max="8709" width="6.875" style="1" customWidth="1"/>
    <col min="8710" max="8710" width="18.125" style="1" customWidth="1"/>
    <col min="8711" max="8711" width="11.875" style="1" customWidth="1"/>
    <col min="8712" max="8712" width="9.75" style="1" customWidth="1"/>
    <col min="8713" max="8713" width="6.625" style="1" customWidth="1"/>
    <col min="8714" max="8714" width="7.875" style="1" customWidth="1"/>
    <col min="8715" max="8715" width="15.125" style="1" customWidth="1"/>
    <col min="8716" max="8716" width="2.875" style="1" customWidth="1"/>
    <col min="8717" max="8717" width="0.375" style="1" customWidth="1"/>
    <col min="8718" max="8718" width="10" style="1" customWidth="1"/>
    <col min="8719" max="8719" width="3.5" style="1" customWidth="1"/>
    <col min="8720" max="8720" width="4.25" style="1" customWidth="1"/>
    <col min="8721" max="8721" width="0.125" style="1" customWidth="1"/>
    <col min="8722" max="8960" width="9" style="1"/>
    <col min="8961" max="8961" width="2.875" style="1" customWidth="1"/>
    <col min="8962" max="8962" width="6.875" style="1" customWidth="1"/>
    <col min="8963" max="8963" width="5.625" style="1" customWidth="1"/>
    <col min="8964" max="8964" width="4.375" style="1" customWidth="1"/>
    <col min="8965" max="8965" width="6.875" style="1" customWidth="1"/>
    <col min="8966" max="8966" width="18.125" style="1" customWidth="1"/>
    <col min="8967" max="8967" width="11.875" style="1" customWidth="1"/>
    <col min="8968" max="8968" width="9.75" style="1" customWidth="1"/>
    <col min="8969" max="8969" width="6.625" style="1" customWidth="1"/>
    <col min="8970" max="8970" width="7.875" style="1" customWidth="1"/>
    <col min="8971" max="8971" width="15.125" style="1" customWidth="1"/>
    <col min="8972" max="8972" width="2.875" style="1" customWidth="1"/>
    <col min="8973" max="8973" width="0.375" style="1" customWidth="1"/>
    <col min="8974" max="8974" width="10" style="1" customWidth="1"/>
    <col min="8975" max="8975" width="3.5" style="1" customWidth="1"/>
    <col min="8976" max="8976" width="4.25" style="1" customWidth="1"/>
    <col min="8977" max="8977" width="0.125" style="1" customWidth="1"/>
    <col min="8978" max="9216" width="9" style="1"/>
    <col min="9217" max="9217" width="2.875" style="1" customWidth="1"/>
    <col min="9218" max="9218" width="6.875" style="1" customWidth="1"/>
    <col min="9219" max="9219" width="5.625" style="1" customWidth="1"/>
    <col min="9220" max="9220" width="4.375" style="1" customWidth="1"/>
    <col min="9221" max="9221" width="6.875" style="1" customWidth="1"/>
    <col min="9222" max="9222" width="18.125" style="1" customWidth="1"/>
    <col min="9223" max="9223" width="11.875" style="1" customWidth="1"/>
    <col min="9224" max="9224" width="9.75" style="1" customWidth="1"/>
    <col min="9225" max="9225" width="6.625" style="1" customWidth="1"/>
    <col min="9226" max="9226" width="7.875" style="1" customWidth="1"/>
    <col min="9227" max="9227" width="15.125" style="1" customWidth="1"/>
    <col min="9228" max="9228" width="2.875" style="1" customWidth="1"/>
    <col min="9229" max="9229" width="0.375" style="1" customWidth="1"/>
    <col min="9230" max="9230" width="10" style="1" customWidth="1"/>
    <col min="9231" max="9231" width="3.5" style="1" customWidth="1"/>
    <col min="9232" max="9232" width="4.25" style="1" customWidth="1"/>
    <col min="9233" max="9233" width="0.125" style="1" customWidth="1"/>
    <col min="9234" max="9472" width="9" style="1"/>
    <col min="9473" max="9473" width="2.875" style="1" customWidth="1"/>
    <col min="9474" max="9474" width="6.875" style="1" customWidth="1"/>
    <col min="9475" max="9475" width="5.625" style="1" customWidth="1"/>
    <col min="9476" max="9476" width="4.375" style="1" customWidth="1"/>
    <col min="9477" max="9477" width="6.875" style="1" customWidth="1"/>
    <col min="9478" max="9478" width="18.125" style="1" customWidth="1"/>
    <col min="9479" max="9479" width="11.875" style="1" customWidth="1"/>
    <col min="9480" max="9480" width="9.75" style="1" customWidth="1"/>
    <col min="9481" max="9481" width="6.625" style="1" customWidth="1"/>
    <col min="9482" max="9482" width="7.875" style="1" customWidth="1"/>
    <col min="9483" max="9483" width="15.125" style="1" customWidth="1"/>
    <col min="9484" max="9484" width="2.875" style="1" customWidth="1"/>
    <col min="9485" max="9485" width="0.375" style="1" customWidth="1"/>
    <col min="9486" max="9486" width="10" style="1" customWidth="1"/>
    <col min="9487" max="9487" width="3.5" style="1" customWidth="1"/>
    <col min="9488" max="9488" width="4.25" style="1" customWidth="1"/>
    <col min="9489" max="9489" width="0.125" style="1" customWidth="1"/>
    <col min="9490" max="9728" width="9" style="1"/>
    <col min="9729" max="9729" width="2.875" style="1" customWidth="1"/>
    <col min="9730" max="9730" width="6.875" style="1" customWidth="1"/>
    <col min="9731" max="9731" width="5.625" style="1" customWidth="1"/>
    <col min="9732" max="9732" width="4.375" style="1" customWidth="1"/>
    <col min="9733" max="9733" width="6.875" style="1" customWidth="1"/>
    <col min="9734" max="9734" width="18.125" style="1" customWidth="1"/>
    <col min="9735" max="9735" width="11.875" style="1" customWidth="1"/>
    <col min="9736" max="9736" width="9.75" style="1" customWidth="1"/>
    <col min="9737" max="9737" width="6.625" style="1" customWidth="1"/>
    <col min="9738" max="9738" width="7.875" style="1" customWidth="1"/>
    <col min="9739" max="9739" width="15.125" style="1" customWidth="1"/>
    <col min="9740" max="9740" width="2.875" style="1" customWidth="1"/>
    <col min="9741" max="9741" width="0.375" style="1" customWidth="1"/>
    <col min="9742" max="9742" width="10" style="1" customWidth="1"/>
    <col min="9743" max="9743" width="3.5" style="1" customWidth="1"/>
    <col min="9744" max="9744" width="4.25" style="1" customWidth="1"/>
    <col min="9745" max="9745" width="0.125" style="1" customWidth="1"/>
    <col min="9746" max="9984" width="9" style="1"/>
    <col min="9985" max="9985" width="2.875" style="1" customWidth="1"/>
    <col min="9986" max="9986" width="6.875" style="1" customWidth="1"/>
    <col min="9987" max="9987" width="5.625" style="1" customWidth="1"/>
    <col min="9988" max="9988" width="4.375" style="1" customWidth="1"/>
    <col min="9989" max="9989" width="6.875" style="1" customWidth="1"/>
    <col min="9990" max="9990" width="18.125" style="1" customWidth="1"/>
    <col min="9991" max="9991" width="11.875" style="1" customWidth="1"/>
    <col min="9992" max="9992" width="9.75" style="1" customWidth="1"/>
    <col min="9993" max="9993" width="6.625" style="1" customWidth="1"/>
    <col min="9994" max="9994" width="7.875" style="1" customWidth="1"/>
    <col min="9995" max="9995" width="15.125" style="1" customWidth="1"/>
    <col min="9996" max="9996" width="2.875" style="1" customWidth="1"/>
    <col min="9997" max="9997" width="0.375" style="1" customWidth="1"/>
    <col min="9998" max="9998" width="10" style="1" customWidth="1"/>
    <col min="9999" max="9999" width="3.5" style="1" customWidth="1"/>
    <col min="10000" max="10000" width="4.25" style="1" customWidth="1"/>
    <col min="10001" max="10001" width="0.125" style="1" customWidth="1"/>
    <col min="10002" max="10240" width="9" style="1"/>
    <col min="10241" max="10241" width="2.875" style="1" customWidth="1"/>
    <col min="10242" max="10242" width="6.875" style="1" customWidth="1"/>
    <col min="10243" max="10243" width="5.625" style="1" customWidth="1"/>
    <col min="10244" max="10244" width="4.375" style="1" customWidth="1"/>
    <col min="10245" max="10245" width="6.875" style="1" customWidth="1"/>
    <col min="10246" max="10246" width="18.125" style="1" customWidth="1"/>
    <col min="10247" max="10247" width="11.875" style="1" customWidth="1"/>
    <col min="10248" max="10248" width="9.75" style="1" customWidth="1"/>
    <col min="10249" max="10249" width="6.625" style="1" customWidth="1"/>
    <col min="10250" max="10250" width="7.875" style="1" customWidth="1"/>
    <col min="10251" max="10251" width="15.125" style="1" customWidth="1"/>
    <col min="10252" max="10252" width="2.875" style="1" customWidth="1"/>
    <col min="10253" max="10253" width="0.375" style="1" customWidth="1"/>
    <col min="10254" max="10254" width="10" style="1" customWidth="1"/>
    <col min="10255" max="10255" width="3.5" style="1" customWidth="1"/>
    <col min="10256" max="10256" width="4.25" style="1" customWidth="1"/>
    <col min="10257" max="10257" width="0.125" style="1" customWidth="1"/>
    <col min="10258" max="10496" width="9" style="1"/>
    <col min="10497" max="10497" width="2.875" style="1" customWidth="1"/>
    <col min="10498" max="10498" width="6.875" style="1" customWidth="1"/>
    <col min="10499" max="10499" width="5.625" style="1" customWidth="1"/>
    <col min="10500" max="10500" width="4.375" style="1" customWidth="1"/>
    <col min="10501" max="10501" width="6.875" style="1" customWidth="1"/>
    <col min="10502" max="10502" width="18.125" style="1" customWidth="1"/>
    <col min="10503" max="10503" width="11.875" style="1" customWidth="1"/>
    <col min="10504" max="10504" width="9.75" style="1" customWidth="1"/>
    <col min="10505" max="10505" width="6.625" style="1" customWidth="1"/>
    <col min="10506" max="10506" width="7.875" style="1" customWidth="1"/>
    <col min="10507" max="10507" width="15.125" style="1" customWidth="1"/>
    <col min="10508" max="10508" width="2.875" style="1" customWidth="1"/>
    <col min="10509" max="10509" width="0.375" style="1" customWidth="1"/>
    <col min="10510" max="10510" width="10" style="1" customWidth="1"/>
    <col min="10511" max="10511" width="3.5" style="1" customWidth="1"/>
    <col min="10512" max="10512" width="4.25" style="1" customWidth="1"/>
    <col min="10513" max="10513" width="0.125" style="1" customWidth="1"/>
    <col min="10514" max="10752" width="9" style="1"/>
    <col min="10753" max="10753" width="2.875" style="1" customWidth="1"/>
    <col min="10754" max="10754" width="6.875" style="1" customWidth="1"/>
    <col min="10755" max="10755" width="5.625" style="1" customWidth="1"/>
    <col min="10756" max="10756" width="4.375" style="1" customWidth="1"/>
    <col min="10757" max="10757" width="6.875" style="1" customWidth="1"/>
    <col min="10758" max="10758" width="18.125" style="1" customWidth="1"/>
    <col min="10759" max="10759" width="11.875" style="1" customWidth="1"/>
    <col min="10760" max="10760" width="9.75" style="1" customWidth="1"/>
    <col min="10761" max="10761" width="6.625" style="1" customWidth="1"/>
    <col min="10762" max="10762" width="7.875" style="1" customWidth="1"/>
    <col min="10763" max="10763" width="15.125" style="1" customWidth="1"/>
    <col min="10764" max="10764" width="2.875" style="1" customWidth="1"/>
    <col min="10765" max="10765" width="0.375" style="1" customWidth="1"/>
    <col min="10766" max="10766" width="10" style="1" customWidth="1"/>
    <col min="10767" max="10767" width="3.5" style="1" customWidth="1"/>
    <col min="10768" max="10768" width="4.25" style="1" customWidth="1"/>
    <col min="10769" max="10769" width="0.125" style="1" customWidth="1"/>
    <col min="10770" max="11008" width="9" style="1"/>
    <col min="11009" max="11009" width="2.875" style="1" customWidth="1"/>
    <col min="11010" max="11010" width="6.875" style="1" customWidth="1"/>
    <col min="11011" max="11011" width="5.625" style="1" customWidth="1"/>
    <col min="11012" max="11012" width="4.375" style="1" customWidth="1"/>
    <col min="11013" max="11013" width="6.875" style="1" customWidth="1"/>
    <col min="11014" max="11014" width="18.125" style="1" customWidth="1"/>
    <col min="11015" max="11015" width="11.875" style="1" customWidth="1"/>
    <col min="11016" max="11016" width="9.75" style="1" customWidth="1"/>
    <col min="11017" max="11017" width="6.625" style="1" customWidth="1"/>
    <col min="11018" max="11018" width="7.875" style="1" customWidth="1"/>
    <col min="11019" max="11019" width="15.125" style="1" customWidth="1"/>
    <col min="11020" max="11020" width="2.875" style="1" customWidth="1"/>
    <col min="11021" max="11021" width="0.375" style="1" customWidth="1"/>
    <col min="11022" max="11022" width="10" style="1" customWidth="1"/>
    <col min="11023" max="11023" width="3.5" style="1" customWidth="1"/>
    <col min="11024" max="11024" width="4.25" style="1" customWidth="1"/>
    <col min="11025" max="11025" width="0.125" style="1" customWidth="1"/>
    <col min="11026" max="11264" width="9" style="1"/>
    <col min="11265" max="11265" width="2.875" style="1" customWidth="1"/>
    <col min="11266" max="11266" width="6.875" style="1" customWidth="1"/>
    <col min="11267" max="11267" width="5.625" style="1" customWidth="1"/>
    <col min="11268" max="11268" width="4.375" style="1" customWidth="1"/>
    <col min="11269" max="11269" width="6.875" style="1" customWidth="1"/>
    <col min="11270" max="11270" width="18.125" style="1" customWidth="1"/>
    <col min="11271" max="11271" width="11.875" style="1" customWidth="1"/>
    <col min="11272" max="11272" width="9.75" style="1" customWidth="1"/>
    <col min="11273" max="11273" width="6.625" style="1" customWidth="1"/>
    <col min="11274" max="11274" width="7.875" style="1" customWidth="1"/>
    <col min="11275" max="11275" width="15.125" style="1" customWidth="1"/>
    <col min="11276" max="11276" width="2.875" style="1" customWidth="1"/>
    <col min="11277" max="11277" width="0.375" style="1" customWidth="1"/>
    <col min="11278" max="11278" width="10" style="1" customWidth="1"/>
    <col min="11279" max="11279" width="3.5" style="1" customWidth="1"/>
    <col min="11280" max="11280" width="4.25" style="1" customWidth="1"/>
    <col min="11281" max="11281" width="0.125" style="1" customWidth="1"/>
    <col min="11282" max="11520" width="9" style="1"/>
    <col min="11521" max="11521" width="2.875" style="1" customWidth="1"/>
    <col min="11522" max="11522" width="6.875" style="1" customWidth="1"/>
    <col min="11523" max="11523" width="5.625" style="1" customWidth="1"/>
    <col min="11524" max="11524" width="4.375" style="1" customWidth="1"/>
    <col min="11525" max="11525" width="6.875" style="1" customWidth="1"/>
    <col min="11526" max="11526" width="18.125" style="1" customWidth="1"/>
    <col min="11527" max="11527" width="11.875" style="1" customWidth="1"/>
    <col min="11528" max="11528" width="9.75" style="1" customWidth="1"/>
    <col min="11529" max="11529" width="6.625" style="1" customWidth="1"/>
    <col min="11530" max="11530" width="7.875" style="1" customWidth="1"/>
    <col min="11531" max="11531" width="15.125" style="1" customWidth="1"/>
    <col min="11532" max="11532" width="2.875" style="1" customWidth="1"/>
    <col min="11533" max="11533" width="0.375" style="1" customWidth="1"/>
    <col min="11534" max="11534" width="10" style="1" customWidth="1"/>
    <col min="11535" max="11535" width="3.5" style="1" customWidth="1"/>
    <col min="11536" max="11536" width="4.25" style="1" customWidth="1"/>
    <col min="11537" max="11537" width="0.125" style="1" customWidth="1"/>
    <col min="11538" max="11776" width="9" style="1"/>
    <col min="11777" max="11777" width="2.875" style="1" customWidth="1"/>
    <col min="11778" max="11778" width="6.875" style="1" customWidth="1"/>
    <col min="11779" max="11779" width="5.625" style="1" customWidth="1"/>
    <col min="11780" max="11780" width="4.375" style="1" customWidth="1"/>
    <col min="11781" max="11781" width="6.875" style="1" customWidth="1"/>
    <col min="11782" max="11782" width="18.125" style="1" customWidth="1"/>
    <col min="11783" max="11783" width="11.875" style="1" customWidth="1"/>
    <col min="11784" max="11784" width="9.75" style="1" customWidth="1"/>
    <col min="11785" max="11785" width="6.625" style="1" customWidth="1"/>
    <col min="11786" max="11786" width="7.875" style="1" customWidth="1"/>
    <col min="11787" max="11787" width="15.125" style="1" customWidth="1"/>
    <col min="11788" max="11788" width="2.875" style="1" customWidth="1"/>
    <col min="11789" max="11789" width="0.375" style="1" customWidth="1"/>
    <col min="11790" max="11790" width="10" style="1" customWidth="1"/>
    <col min="11791" max="11791" width="3.5" style="1" customWidth="1"/>
    <col min="11792" max="11792" width="4.25" style="1" customWidth="1"/>
    <col min="11793" max="11793" width="0.125" style="1" customWidth="1"/>
    <col min="11794" max="12032" width="9" style="1"/>
    <col min="12033" max="12033" width="2.875" style="1" customWidth="1"/>
    <col min="12034" max="12034" width="6.875" style="1" customWidth="1"/>
    <col min="12035" max="12035" width="5.625" style="1" customWidth="1"/>
    <col min="12036" max="12036" width="4.375" style="1" customWidth="1"/>
    <col min="12037" max="12037" width="6.875" style="1" customWidth="1"/>
    <col min="12038" max="12038" width="18.125" style="1" customWidth="1"/>
    <col min="12039" max="12039" width="11.875" style="1" customWidth="1"/>
    <col min="12040" max="12040" width="9.75" style="1" customWidth="1"/>
    <col min="12041" max="12041" width="6.625" style="1" customWidth="1"/>
    <col min="12042" max="12042" width="7.875" style="1" customWidth="1"/>
    <col min="12043" max="12043" width="15.125" style="1" customWidth="1"/>
    <col min="12044" max="12044" width="2.875" style="1" customWidth="1"/>
    <col min="12045" max="12045" width="0.375" style="1" customWidth="1"/>
    <col min="12046" max="12046" width="10" style="1" customWidth="1"/>
    <col min="12047" max="12047" width="3.5" style="1" customWidth="1"/>
    <col min="12048" max="12048" width="4.25" style="1" customWidth="1"/>
    <col min="12049" max="12049" width="0.125" style="1" customWidth="1"/>
    <col min="12050" max="12288" width="9" style="1"/>
    <col min="12289" max="12289" width="2.875" style="1" customWidth="1"/>
    <col min="12290" max="12290" width="6.875" style="1" customWidth="1"/>
    <col min="12291" max="12291" width="5.625" style="1" customWidth="1"/>
    <col min="12292" max="12292" width="4.375" style="1" customWidth="1"/>
    <col min="12293" max="12293" width="6.875" style="1" customWidth="1"/>
    <col min="12294" max="12294" width="18.125" style="1" customWidth="1"/>
    <col min="12295" max="12295" width="11.875" style="1" customWidth="1"/>
    <col min="12296" max="12296" width="9.75" style="1" customWidth="1"/>
    <col min="12297" max="12297" width="6.625" style="1" customWidth="1"/>
    <col min="12298" max="12298" width="7.875" style="1" customWidth="1"/>
    <col min="12299" max="12299" width="15.125" style="1" customWidth="1"/>
    <col min="12300" max="12300" width="2.875" style="1" customWidth="1"/>
    <col min="12301" max="12301" width="0.375" style="1" customWidth="1"/>
    <col min="12302" max="12302" width="10" style="1" customWidth="1"/>
    <col min="12303" max="12303" width="3.5" style="1" customWidth="1"/>
    <col min="12304" max="12304" width="4.25" style="1" customWidth="1"/>
    <col min="12305" max="12305" width="0.125" style="1" customWidth="1"/>
    <col min="12306" max="12544" width="9" style="1"/>
    <col min="12545" max="12545" width="2.875" style="1" customWidth="1"/>
    <col min="12546" max="12546" width="6.875" style="1" customWidth="1"/>
    <col min="12547" max="12547" width="5.625" style="1" customWidth="1"/>
    <col min="12548" max="12548" width="4.375" style="1" customWidth="1"/>
    <col min="12549" max="12549" width="6.875" style="1" customWidth="1"/>
    <col min="12550" max="12550" width="18.125" style="1" customWidth="1"/>
    <col min="12551" max="12551" width="11.875" style="1" customWidth="1"/>
    <col min="12552" max="12552" width="9.75" style="1" customWidth="1"/>
    <col min="12553" max="12553" width="6.625" style="1" customWidth="1"/>
    <col min="12554" max="12554" width="7.875" style="1" customWidth="1"/>
    <col min="12555" max="12555" width="15.125" style="1" customWidth="1"/>
    <col min="12556" max="12556" width="2.875" style="1" customWidth="1"/>
    <col min="12557" max="12557" width="0.375" style="1" customWidth="1"/>
    <col min="12558" max="12558" width="10" style="1" customWidth="1"/>
    <col min="12559" max="12559" width="3.5" style="1" customWidth="1"/>
    <col min="12560" max="12560" width="4.25" style="1" customWidth="1"/>
    <col min="12561" max="12561" width="0.125" style="1" customWidth="1"/>
    <col min="12562" max="12800" width="9" style="1"/>
    <col min="12801" max="12801" width="2.875" style="1" customWidth="1"/>
    <col min="12802" max="12802" width="6.875" style="1" customWidth="1"/>
    <col min="12803" max="12803" width="5.625" style="1" customWidth="1"/>
    <col min="12804" max="12804" width="4.375" style="1" customWidth="1"/>
    <col min="12805" max="12805" width="6.875" style="1" customWidth="1"/>
    <col min="12806" max="12806" width="18.125" style="1" customWidth="1"/>
    <col min="12807" max="12807" width="11.875" style="1" customWidth="1"/>
    <col min="12808" max="12808" width="9.75" style="1" customWidth="1"/>
    <col min="12809" max="12809" width="6.625" style="1" customWidth="1"/>
    <col min="12810" max="12810" width="7.875" style="1" customWidth="1"/>
    <col min="12811" max="12811" width="15.125" style="1" customWidth="1"/>
    <col min="12812" max="12812" width="2.875" style="1" customWidth="1"/>
    <col min="12813" max="12813" width="0.375" style="1" customWidth="1"/>
    <col min="12814" max="12814" width="10" style="1" customWidth="1"/>
    <col min="12815" max="12815" width="3.5" style="1" customWidth="1"/>
    <col min="12816" max="12816" width="4.25" style="1" customWidth="1"/>
    <col min="12817" max="12817" width="0.125" style="1" customWidth="1"/>
    <col min="12818" max="13056" width="9" style="1"/>
    <col min="13057" max="13057" width="2.875" style="1" customWidth="1"/>
    <col min="13058" max="13058" width="6.875" style="1" customWidth="1"/>
    <col min="13059" max="13059" width="5.625" style="1" customWidth="1"/>
    <col min="13060" max="13060" width="4.375" style="1" customWidth="1"/>
    <col min="13061" max="13061" width="6.875" style="1" customWidth="1"/>
    <col min="13062" max="13062" width="18.125" style="1" customWidth="1"/>
    <col min="13063" max="13063" width="11.875" style="1" customWidth="1"/>
    <col min="13064" max="13064" width="9.75" style="1" customWidth="1"/>
    <col min="13065" max="13065" width="6.625" style="1" customWidth="1"/>
    <col min="13066" max="13066" width="7.875" style="1" customWidth="1"/>
    <col min="13067" max="13067" width="15.125" style="1" customWidth="1"/>
    <col min="13068" max="13068" width="2.875" style="1" customWidth="1"/>
    <col min="13069" max="13069" width="0.375" style="1" customWidth="1"/>
    <col min="13070" max="13070" width="10" style="1" customWidth="1"/>
    <col min="13071" max="13071" width="3.5" style="1" customWidth="1"/>
    <col min="13072" max="13072" width="4.25" style="1" customWidth="1"/>
    <col min="13073" max="13073" width="0.125" style="1" customWidth="1"/>
    <col min="13074" max="13312" width="9" style="1"/>
    <col min="13313" max="13313" width="2.875" style="1" customWidth="1"/>
    <col min="13314" max="13314" width="6.875" style="1" customWidth="1"/>
    <col min="13315" max="13315" width="5.625" style="1" customWidth="1"/>
    <col min="13316" max="13316" width="4.375" style="1" customWidth="1"/>
    <col min="13317" max="13317" width="6.875" style="1" customWidth="1"/>
    <col min="13318" max="13318" width="18.125" style="1" customWidth="1"/>
    <col min="13319" max="13319" width="11.875" style="1" customWidth="1"/>
    <col min="13320" max="13320" width="9.75" style="1" customWidth="1"/>
    <col min="13321" max="13321" width="6.625" style="1" customWidth="1"/>
    <col min="13322" max="13322" width="7.875" style="1" customWidth="1"/>
    <col min="13323" max="13323" width="15.125" style="1" customWidth="1"/>
    <col min="13324" max="13324" width="2.875" style="1" customWidth="1"/>
    <col min="13325" max="13325" width="0.375" style="1" customWidth="1"/>
    <col min="13326" max="13326" width="10" style="1" customWidth="1"/>
    <col min="13327" max="13327" width="3.5" style="1" customWidth="1"/>
    <col min="13328" max="13328" width="4.25" style="1" customWidth="1"/>
    <col min="13329" max="13329" width="0.125" style="1" customWidth="1"/>
    <col min="13330" max="13568" width="9" style="1"/>
    <col min="13569" max="13569" width="2.875" style="1" customWidth="1"/>
    <col min="13570" max="13570" width="6.875" style="1" customWidth="1"/>
    <col min="13571" max="13571" width="5.625" style="1" customWidth="1"/>
    <col min="13572" max="13572" width="4.375" style="1" customWidth="1"/>
    <col min="13573" max="13573" width="6.875" style="1" customWidth="1"/>
    <col min="13574" max="13574" width="18.125" style="1" customWidth="1"/>
    <col min="13575" max="13575" width="11.875" style="1" customWidth="1"/>
    <col min="13576" max="13576" width="9.75" style="1" customWidth="1"/>
    <col min="13577" max="13577" width="6.625" style="1" customWidth="1"/>
    <col min="13578" max="13578" width="7.875" style="1" customWidth="1"/>
    <col min="13579" max="13579" width="15.125" style="1" customWidth="1"/>
    <col min="13580" max="13580" width="2.875" style="1" customWidth="1"/>
    <col min="13581" max="13581" width="0.375" style="1" customWidth="1"/>
    <col min="13582" max="13582" width="10" style="1" customWidth="1"/>
    <col min="13583" max="13583" width="3.5" style="1" customWidth="1"/>
    <col min="13584" max="13584" width="4.25" style="1" customWidth="1"/>
    <col min="13585" max="13585" width="0.125" style="1" customWidth="1"/>
    <col min="13586" max="13824" width="9" style="1"/>
    <col min="13825" max="13825" width="2.875" style="1" customWidth="1"/>
    <col min="13826" max="13826" width="6.875" style="1" customWidth="1"/>
    <col min="13827" max="13827" width="5.625" style="1" customWidth="1"/>
    <col min="13828" max="13828" width="4.375" style="1" customWidth="1"/>
    <col min="13829" max="13829" width="6.875" style="1" customWidth="1"/>
    <col min="13830" max="13830" width="18.125" style="1" customWidth="1"/>
    <col min="13831" max="13831" width="11.875" style="1" customWidth="1"/>
    <col min="13832" max="13832" width="9.75" style="1" customWidth="1"/>
    <col min="13833" max="13833" width="6.625" style="1" customWidth="1"/>
    <col min="13834" max="13834" width="7.875" style="1" customWidth="1"/>
    <col min="13835" max="13835" width="15.125" style="1" customWidth="1"/>
    <col min="13836" max="13836" width="2.875" style="1" customWidth="1"/>
    <col min="13837" max="13837" width="0.375" style="1" customWidth="1"/>
    <col min="13838" max="13838" width="10" style="1" customWidth="1"/>
    <col min="13839" max="13839" width="3.5" style="1" customWidth="1"/>
    <col min="13840" max="13840" width="4.25" style="1" customWidth="1"/>
    <col min="13841" max="13841" width="0.125" style="1" customWidth="1"/>
    <col min="13842" max="14080" width="9" style="1"/>
    <col min="14081" max="14081" width="2.875" style="1" customWidth="1"/>
    <col min="14082" max="14082" width="6.875" style="1" customWidth="1"/>
    <col min="14083" max="14083" width="5.625" style="1" customWidth="1"/>
    <col min="14084" max="14084" width="4.375" style="1" customWidth="1"/>
    <col min="14085" max="14085" width="6.875" style="1" customWidth="1"/>
    <col min="14086" max="14086" width="18.125" style="1" customWidth="1"/>
    <col min="14087" max="14087" width="11.875" style="1" customWidth="1"/>
    <col min="14088" max="14088" width="9.75" style="1" customWidth="1"/>
    <col min="14089" max="14089" width="6.625" style="1" customWidth="1"/>
    <col min="14090" max="14090" width="7.875" style="1" customWidth="1"/>
    <col min="14091" max="14091" width="15.125" style="1" customWidth="1"/>
    <col min="14092" max="14092" width="2.875" style="1" customWidth="1"/>
    <col min="14093" max="14093" width="0.375" style="1" customWidth="1"/>
    <col min="14094" max="14094" width="10" style="1" customWidth="1"/>
    <col min="14095" max="14095" width="3.5" style="1" customWidth="1"/>
    <col min="14096" max="14096" width="4.25" style="1" customWidth="1"/>
    <col min="14097" max="14097" width="0.125" style="1" customWidth="1"/>
    <col min="14098" max="14336" width="9" style="1"/>
    <col min="14337" max="14337" width="2.875" style="1" customWidth="1"/>
    <col min="14338" max="14338" width="6.875" style="1" customWidth="1"/>
    <col min="14339" max="14339" width="5.625" style="1" customWidth="1"/>
    <col min="14340" max="14340" width="4.375" style="1" customWidth="1"/>
    <col min="14341" max="14341" width="6.875" style="1" customWidth="1"/>
    <col min="14342" max="14342" width="18.125" style="1" customWidth="1"/>
    <col min="14343" max="14343" width="11.875" style="1" customWidth="1"/>
    <col min="14344" max="14344" width="9.75" style="1" customWidth="1"/>
    <col min="14345" max="14345" width="6.625" style="1" customWidth="1"/>
    <col min="14346" max="14346" width="7.875" style="1" customWidth="1"/>
    <col min="14347" max="14347" width="15.125" style="1" customWidth="1"/>
    <col min="14348" max="14348" width="2.875" style="1" customWidth="1"/>
    <col min="14349" max="14349" width="0.375" style="1" customWidth="1"/>
    <col min="14350" max="14350" width="10" style="1" customWidth="1"/>
    <col min="14351" max="14351" width="3.5" style="1" customWidth="1"/>
    <col min="14352" max="14352" width="4.25" style="1" customWidth="1"/>
    <col min="14353" max="14353" width="0.125" style="1" customWidth="1"/>
    <col min="14354" max="14592" width="9" style="1"/>
    <col min="14593" max="14593" width="2.875" style="1" customWidth="1"/>
    <col min="14594" max="14594" width="6.875" style="1" customWidth="1"/>
    <col min="14595" max="14595" width="5.625" style="1" customWidth="1"/>
    <col min="14596" max="14596" width="4.375" style="1" customWidth="1"/>
    <col min="14597" max="14597" width="6.875" style="1" customWidth="1"/>
    <col min="14598" max="14598" width="18.125" style="1" customWidth="1"/>
    <col min="14599" max="14599" width="11.875" style="1" customWidth="1"/>
    <col min="14600" max="14600" width="9.75" style="1" customWidth="1"/>
    <col min="14601" max="14601" width="6.625" style="1" customWidth="1"/>
    <col min="14602" max="14602" width="7.875" style="1" customWidth="1"/>
    <col min="14603" max="14603" width="15.125" style="1" customWidth="1"/>
    <col min="14604" max="14604" width="2.875" style="1" customWidth="1"/>
    <col min="14605" max="14605" width="0.375" style="1" customWidth="1"/>
    <col min="14606" max="14606" width="10" style="1" customWidth="1"/>
    <col min="14607" max="14607" width="3.5" style="1" customWidth="1"/>
    <col min="14608" max="14608" width="4.25" style="1" customWidth="1"/>
    <col min="14609" max="14609" width="0.125" style="1" customWidth="1"/>
    <col min="14610" max="14848" width="9" style="1"/>
    <col min="14849" max="14849" width="2.875" style="1" customWidth="1"/>
    <col min="14850" max="14850" width="6.875" style="1" customWidth="1"/>
    <col min="14851" max="14851" width="5.625" style="1" customWidth="1"/>
    <col min="14852" max="14852" width="4.375" style="1" customWidth="1"/>
    <col min="14853" max="14853" width="6.875" style="1" customWidth="1"/>
    <col min="14854" max="14854" width="18.125" style="1" customWidth="1"/>
    <col min="14855" max="14855" width="11.875" style="1" customWidth="1"/>
    <col min="14856" max="14856" width="9.75" style="1" customWidth="1"/>
    <col min="14857" max="14857" width="6.625" style="1" customWidth="1"/>
    <col min="14858" max="14858" width="7.875" style="1" customWidth="1"/>
    <col min="14859" max="14859" width="15.125" style="1" customWidth="1"/>
    <col min="14860" max="14860" width="2.875" style="1" customWidth="1"/>
    <col min="14861" max="14861" width="0.375" style="1" customWidth="1"/>
    <col min="14862" max="14862" width="10" style="1" customWidth="1"/>
    <col min="14863" max="14863" width="3.5" style="1" customWidth="1"/>
    <col min="14864" max="14864" width="4.25" style="1" customWidth="1"/>
    <col min="14865" max="14865" width="0.125" style="1" customWidth="1"/>
    <col min="14866" max="15104" width="9" style="1"/>
    <col min="15105" max="15105" width="2.875" style="1" customWidth="1"/>
    <col min="15106" max="15106" width="6.875" style="1" customWidth="1"/>
    <col min="15107" max="15107" width="5.625" style="1" customWidth="1"/>
    <col min="15108" max="15108" width="4.375" style="1" customWidth="1"/>
    <col min="15109" max="15109" width="6.875" style="1" customWidth="1"/>
    <col min="15110" max="15110" width="18.125" style="1" customWidth="1"/>
    <col min="15111" max="15111" width="11.875" style="1" customWidth="1"/>
    <col min="15112" max="15112" width="9.75" style="1" customWidth="1"/>
    <col min="15113" max="15113" width="6.625" style="1" customWidth="1"/>
    <col min="15114" max="15114" width="7.875" style="1" customWidth="1"/>
    <col min="15115" max="15115" width="15.125" style="1" customWidth="1"/>
    <col min="15116" max="15116" width="2.875" style="1" customWidth="1"/>
    <col min="15117" max="15117" width="0.375" style="1" customWidth="1"/>
    <col min="15118" max="15118" width="10" style="1" customWidth="1"/>
    <col min="15119" max="15119" width="3.5" style="1" customWidth="1"/>
    <col min="15120" max="15120" width="4.25" style="1" customWidth="1"/>
    <col min="15121" max="15121" width="0.125" style="1" customWidth="1"/>
    <col min="15122" max="15360" width="9" style="1"/>
    <col min="15361" max="15361" width="2.875" style="1" customWidth="1"/>
    <col min="15362" max="15362" width="6.875" style="1" customWidth="1"/>
    <col min="15363" max="15363" width="5.625" style="1" customWidth="1"/>
    <col min="15364" max="15364" width="4.375" style="1" customWidth="1"/>
    <col min="15365" max="15365" width="6.875" style="1" customWidth="1"/>
    <col min="15366" max="15366" width="18.125" style="1" customWidth="1"/>
    <col min="15367" max="15367" width="11.875" style="1" customWidth="1"/>
    <col min="15368" max="15368" width="9.75" style="1" customWidth="1"/>
    <col min="15369" max="15369" width="6.625" style="1" customWidth="1"/>
    <col min="15370" max="15370" width="7.875" style="1" customWidth="1"/>
    <col min="15371" max="15371" width="15.125" style="1" customWidth="1"/>
    <col min="15372" max="15372" width="2.875" style="1" customWidth="1"/>
    <col min="15373" max="15373" width="0.375" style="1" customWidth="1"/>
    <col min="15374" max="15374" width="10" style="1" customWidth="1"/>
    <col min="15375" max="15375" width="3.5" style="1" customWidth="1"/>
    <col min="15376" max="15376" width="4.25" style="1" customWidth="1"/>
    <col min="15377" max="15377" width="0.125" style="1" customWidth="1"/>
    <col min="15378" max="15616" width="9" style="1"/>
    <col min="15617" max="15617" width="2.875" style="1" customWidth="1"/>
    <col min="15618" max="15618" width="6.875" style="1" customWidth="1"/>
    <col min="15619" max="15619" width="5.625" style="1" customWidth="1"/>
    <col min="15620" max="15620" width="4.375" style="1" customWidth="1"/>
    <col min="15621" max="15621" width="6.875" style="1" customWidth="1"/>
    <col min="15622" max="15622" width="18.125" style="1" customWidth="1"/>
    <col min="15623" max="15623" width="11.875" style="1" customWidth="1"/>
    <col min="15624" max="15624" width="9.75" style="1" customWidth="1"/>
    <col min="15625" max="15625" width="6.625" style="1" customWidth="1"/>
    <col min="15626" max="15626" width="7.875" style="1" customWidth="1"/>
    <col min="15627" max="15627" width="15.125" style="1" customWidth="1"/>
    <col min="15628" max="15628" width="2.875" style="1" customWidth="1"/>
    <col min="15629" max="15629" width="0.375" style="1" customWidth="1"/>
    <col min="15630" max="15630" width="10" style="1" customWidth="1"/>
    <col min="15631" max="15631" width="3.5" style="1" customWidth="1"/>
    <col min="15632" max="15632" width="4.25" style="1" customWidth="1"/>
    <col min="15633" max="15633" width="0.125" style="1" customWidth="1"/>
    <col min="15634" max="15872" width="9" style="1"/>
    <col min="15873" max="15873" width="2.875" style="1" customWidth="1"/>
    <col min="15874" max="15874" width="6.875" style="1" customWidth="1"/>
    <col min="15875" max="15875" width="5.625" style="1" customWidth="1"/>
    <col min="15876" max="15876" width="4.375" style="1" customWidth="1"/>
    <col min="15877" max="15877" width="6.875" style="1" customWidth="1"/>
    <col min="15878" max="15878" width="18.125" style="1" customWidth="1"/>
    <col min="15879" max="15879" width="11.875" style="1" customWidth="1"/>
    <col min="15880" max="15880" width="9.75" style="1" customWidth="1"/>
    <col min="15881" max="15881" width="6.625" style="1" customWidth="1"/>
    <col min="15882" max="15882" width="7.875" style="1" customWidth="1"/>
    <col min="15883" max="15883" width="15.125" style="1" customWidth="1"/>
    <col min="15884" max="15884" width="2.875" style="1" customWidth="1"/>
    <col min="15885" max="15885" width="0.375" style="1" customWidth="1"/>
    <col min="15886" max="15886" width="10" style="1" customWidth="1"/>
    <col min="15887" max="15887" width="3.5" style="1" customWidth="1"/>
    <col min="15888" max="15888" width="4.25" style="1" customWidth="1"/>
    <col min="15889" max="15889" width="0.125" style="1" customWidth="1"/>
    <col min="15890" max="16128" width="9" style="1"/>
    <col min="16129" max="16129" width="2.875" style="1" customWidth="1"/>
    <col min="16130" max="16130" width="6.875" style="1" customWidth="1"/>
    <col min="16131" max="16131" width="5.625" style="1" customWidth="1"/>
    <col min="16132" max="16132" width="4.375" style="1" customWidth="1"/>
    <col min="16133" max="16133" width="6.875" style="1" customWidth="1"/>
    <col min="16134" max="16134" width="18.125" style="1" customWidth="1"/>
    <col min="16135" max="16135" width="11.875" style="1" customWidth="1"/>
    <col min="16136" max="16136" width="9.75" style="1" customWidth="1"/>
    <col min="16137" max="16137" width="6.625" style="1" customWidth="1"/>
    <col min="16138" max="16138" width="7.875" style="1" customWidth="1"/>
    <col min="16139" max="16139" width="15.125" style="1" customWidth="1"/>
    <col min="16140" max="16140" width="2.875" style="1" customWidth="1"/>
    <col min="16141" max="16141" width="0.375" style="1" customWidth="1"/>
    <col min="16142" max="16142" width="10" style="1" customWidth="1"/>
    <col min="16143" max="16143" width="3.5" style="1" customWidth="1"/>
    <col min="16144" max="16144" width="4.25" style="1" customWidth="1"/>
    <col min="16145" max="16145" width="0.125" style="1" customWidth="1"/>
    <col min="16146" max="16384" width="9" style="1"/>
  </cols>
  <sheetData>
    <row r="1" spans="2:21" ht="24.95" customHeight="1" thickBot="1" x14ac:dyDescent="0.45"/>
    <row r="2" spans="2:21" ht="24.95" customHeight="1" x14ac:dyDescent="0.4">
      <c r="D2" s="22" t="s">
        <v>22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4"/>
    </row>
    <row r="3" spans="2:21" ht="24.95" customHeight="1" x14ac:dyDescent="0.4">
      <c r="B3" s="2"/>
      <c r="C3" s="2"/>
      <c r="D3" s="25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7"/>
    </row>
    <row r="4" spans="2:21" ht="24.95" customHeight="1" x14ac:dyDescent="0.4">
      <c r="B4" s="2"/>
      <c r="C4" s="2"/>
      <c r="D4" s="25" t="s">
        <v>0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7"/>
    </row>
    <row r="5" spans="2:21" ht="12" customHeight="1" thickBot="1" x14ac:dyDescent="0.45">
      <c r="B5" s="2"/>
      <c r="C5" s="2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30"/>
    </row>
    <row r="6" spans="2:21" ht="24.95" customHeight="1" thickBot="1" x14ac:dyDescent="0.45">
      <c r="B6" s="2"/>
      <c r="C6" s="2"/>
      <c r="D6" s="2"/>
      <c r="E6" s="2"/>
      <c r="F6" s="2"/>
      <c r="G6" s="2"/>
      <c r="H6" s="2"/>
      <c r="I6" s="2"/>
      <c r="J6" s="2"/>
      <c r="K6" s="3"/>
      <c r="L6" s="3"/>
      <c r="M6" s="3"/>
      <c r="N6" s="3"/>
      <c r="O6" s="3"/>
      <c r="P6" s="3"/>
      <c r="Q6" s="4"/>
    </row>
    <row r="7" spans="2:21" ht="24.95" customHeight="1" x14ac:dyDescent="0.4">
      <c r="B7" s="31" t="s">
        <v>1</v>
      </c>
      <c r="C7" s="32"/>
      <c r="D7" s="33"/>
      <c r="E7" s="33"/>
      <c r="F7" s="33"/>
      <c r="G7" s="33"/>
      <c r="H7" s="33"/>
      <c r="I7" s="33"/>
      <c r="J7" s="33"/>
      <c r="K7" s="33"/>
      <c r="L7" s="33"/>
      <c r="M7" s="34"/>
      <c r="N7" s="35" t="s">
        <v>2</v>
      </c>
      <c r="O7" s="36"/>
      <c r="P7" s="39"/>
      <c r="Q7" s="40"/>
      <c r="R7" s="40"/>
      <c r="S7" s="40"/>
      <c r="T7" s="41"/>
    </row>
    <row r="8" spans="2:21" ht="24.95" customHeight="1" thickBot="1" x14ac:dyDescent="0.45">
      <c r="B8" s="45" t="s">
        <v>3</v>
      </c>
      <c r="C8" s="46"/>
      <c r="D8" s="47"/>
      <c r="E8" s="47"/>
      <c r="F8" s="47"/>
      <c r="G8" s="47"/>
      <c r="H8" s="47"/>
      <c r="I8" s="47"/>
      <c r="J8" s="47"/>
      <c r="K8" s="47"/>
      <c r="L8" s="47"/>
      <c r="M8" s="48"/>
      <c r="N8" s="37"/>
      <c r="O8" s="38"/>
      <c r="P8" s="42"/>
      <c r="Q8" s="43"/>
      <c r="R8" s="43"/>
      <c r="S8" s="43"/>
      <c r="T8" s="44"/>
    </row>
    <row r="9" spans="2:21" ht="24.95" customHeight="1" x14ac:dyDescent="0.4"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7"/>
      <c r="O9" s="7"/>
      <c r="P9" s="8"/>
      <c r="Q9" s="8"/>
      <c r="R9" s="8"/>
      <c r="S9" s="8"/>
      <c r="T9" s="8"/>
    </row>
    <row r="10" spans="2:21" ht="24.95" customHeight="1" thickBot="1" x14ac:dyDescent="0.45">
      <c r="B10" s="49"/>
      <c r="C10" s="49"/>
      <c r="D10" s="50"/>
      <c r="E10" s="51"/>
      <c r="F10" s="51"/>
      <c r="G10" s="5"/>
      <c r="H10" s="5"/>
      <c r="I10" s="50"/>
      <c r="J10" s="51"/>
      <c r="K10" s="51"/>
      <c r="L10" s="52"/>
      <c r="M10" s="52"/>
      <c r="N10" s="50"/>
      <c r="O10" s="51"/>
      <c r="P10" s="9"/>
      <c r="Q10" s="10"/>
      <c r="R10" s="11"/>
      <c r="S10" s="11"/>
      <c r="T10" s="11"/>
    </row>
    <row r="11" spans="2:21" ht="24.95" customHeight="1" thickBot="1" x14ac:dyDescent="0.45">
      <c r="B11" s="16" t="s">
        <v>4</v>
      </c>
      <c r="C11" s="17"/>
      <c r="D11" s="18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</row>
    <row r="12" spans="2:21" ht="24.95" customHeight="1" x14ac:dyDescent="0.4">
      <c r="B12" s="53" t="s">
        <v>5</v>
      </c>
      <c r="C12" s="54"/>
      <c r="D12" s="12" t="s">
        <v>6</v>
      </c>
      <c r="E12" s="33"/>
      <c r="F12" s="57"/>
      <c r="G12" s="58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0"/>
    </row>
    <row r="13" spans="2:21" ht="24.95" customHeight="1" thickBot="1" x14ac:dyDescent="0.45">
      <c r="B13" s="55"/>
      <c r="C13" s="56"/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3"/>
    </row>
    <row r="14" spans="2:21" ht="24.95" customHeight="1" thickBot="1" x14ac:dyDescent="0.45">
      <c r="B14" s="16" t="s">
        <v>7</v>
      </c>
      <c r="C14" s="18"/>
      <c r="D14" s="64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6"/>
    </row>
    <row r="15" spans="2:21" ht="24.95" customHeight="1" thickBot="1" x14ac:dyDescent="0.45">
      <c r="B15" s="16" t="s">
        <v>8</v>
      </c>
      <c r="C15" s="18"/>
      <c r="D15" s="67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9"/>
    </row>
    <row r="16" spans="2:21" ht="24.95" customHeight="1" thickBot="1" x14ac:dyDescent="0.45">
      <c r="B16" s="13"/>
      <c r="C16" s="13"/>
      <c r="D16" s="14"/>
      <c r="E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6"/>
      <c r="R16" s="6"/>
      <c r="S16" s="6"/>
      <c r="T16" s="6"/>
      <c r="U16" s="11"/>
    </row>
    <row r="17" spans="1:20" ht="24.95" customHeight="1" thickBot="1" x14ac:dyDescent="0.45">
      <c r="B17" s="16" t="s">
        <v>21</v>
      </c>
      <c r="C17" s="17"/>
      <c r="D17" s="18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/>
    </row>
    <row r="18" spans="1:20" ht="24.95" customHeight="1" x14ac:dyDescent="0.4">
      <c r="B18" s="53" t="s">
        <v>5</v>
      </c>
      <c r="C18" s="54"/>
      <c r="D18" s="12" t="s">
        <v>6</v>
      </c>
      <c r="E18" s="70"/>
      <c r="F18" s="71"/>
      <c r="G18" s="58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</row>
    <row r="19" spans="1:20" ht="24.95" customHeight="1" thickBot="1" x14ac:dyDescent="0.45">
      <c r="B19" s="55"/>
      <c r="C19" s="56"/>
      <c r="D19" s="6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3"/>
    </row>
    <row r="20" spans="1:20" ht="24.95" customHeight="1" thickBot="1" x14ac:dyDescent="0.45">
      <c r="B20" s="16" t="s">
        <v>7</v>
      </c>
      <c r="C20" s="18"/>
      <c r="D20" s="64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</row>
    <row r="21" spans="1:20" ht="24.95" customHeight="1" thickBot="1" x14ac:dyDescent="0.45">
      <c r="B21" s="16" t="s">
        <v>8</v>
      </c>
      <c r="C21" s="18"/>
      <c r="D21" s="67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9"/>
    </row>
    <row r="23" spans="1:20" ht="20.100000000000001" customHeight="1" x14ac:dyDescent="0.4">
      <c r="B23" s="1" t="s">
        <v>9</v>
      </c>
    </row>
    <row r="24" spans="1:20" ht="20.100000000000001" customHeight="1" x14ac:dyDescent="0.4">
      <c r="B24" s="1" t="s">
        <v>10</v>
      </c>
    </row>
    <row r="25" spans="1:20" ht="20.100000000000001" customHeight="1" x14ac:dyDescent="0.4">
      <c r="B25" s="1" t="s">
        <v>11</v>
      </c>
    </row>
    <row r="26" spans="1:20" ht="20.100000000000001" customHeight="1" x14ac:dyDescent="0.4">
      <c r="B26" s="1" t="s">
        <v>12</v>
      </c>
    </row>
    <row r="28" spans="1:20" ht="20.100000000000001" customHeight="1" x14ac:dyDescent="0.4">
      <c r="A28" s="3" t="s">
        <v>13</v>
      </c>
      <c r="B28" s="1" t="s">
        <v>14</v>
      </c>
    </row>
    <row r="29" spans="1:20" ht="20.100000000000001" customHeight="1" x14ac:dyDescent="0.4">
      <c r="B29" s="1" t="s">
        <v>15</v>
      </c>
    </row>
    <row r="30" spans="1:20" ht="20.100000000000001" customHeight="1" x14ac:dyDescent="0.4">
      <c r="A30" s="3" t="s">
        <v>13</v>
      </c>
      <c r="B30" s="1" t="s">
        <v>16</v>
      </c>
    </row>
    <row r="31" spans="1:20" ht="20.100000000000001" customHeight="1" x14ac:dyDescent="0.4">
      <c r="B31" s="1" t="s">
        <v>17</v>
      </c>
    </row>
    <row r="33" spans="1:20" ht="20.100000000000001" customHeight="1" x14ac:dyDescent="0.4">
      <c r="B33" s="72" t="s">
        <v>18</v>
      </c>
      <c r="C33" s="72"/>
      <c r="D33" s="72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</row>
    <row r="34" spans="1:20" ht="20.100000000000001" customHeight="1" x14ac:dyDescent="0.4">
      <c r="B34" s="4"/>
      <c r="C34" s="4"/>
      <c r="D34" s="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</row>
    <row r="35" spans="1:20" ht="20.100000000000001" customHeight="1" x14ac:dyDescent="0.4">
      <c r="A35" s="3"/>
      <c r="B35" s="1" t="s">
        <v>19</v>
      </c>
    </row>
    <row r="36" spans="1:20" ht="20.100000000000001" customHeight="1" x14ac:dyDescent="0.4">
      <c r="B36" s="1" t="s">
        <v>20</v>
      </c>
    </row>
  </sheetData>
  <mergeCells count="35">
    <mergeCell ref="B20:C20"/>
    <mergeCell ref="D20:T20"/>
    <mergeCell ref="B21:C21"/>
    <mergeCell ref="D21:T21"/>
    <mergeCell ref="B33:D33"/>
    <mergeCell ref="E33:T33"/>
    <mergeCell ref="B15:C15"/>
    <mergeCell ref="D15:T15"/>
    <mergeCell ref="B17:D17"/>
    <mergeCell ref="E17:T17"/>
    <mergeCell ref="B18:C19"/>
    <mergeCell ref="E18:F18"/>
    <mergeCell ref="G18:T18"/>
    <mergeCell ref="D19:T19"/>
    <mergeCell ref="B12:C13"/>
    <mergeCell ref="E12:F12"/>
    <mergeCell ref="G12:T12"/>
    <mergeCell ref="D13:T13"/>
    <mergeCell ref="B14:C14"/>
    <mergeCell ref="D14:T14"/>
    <mergeCell ref="B10:C10"/>
    <mergeCell ref="D10:F10"/>
    <mergeCell ref="I10:K10"/>
    <mergeCell ref="L10:M10"/>
    <mergeCell ref="N10:O10"/>
    <mergeCell ref="B11:D11"/>
    <mergeCell ref="E11:T11"/>
    <mergeCell ref="D2:T3"/>
    <mergeCell ref="D4:T5"/>
    <mergeCell ref="B7:C7"/>
    <mergeCell ref="D7:M7"/>
    <mergeCell ref="N7:O8"/>
    <mergeCell ref="P7:T8"/>
    <mergeCell ref="B8:C8"/>
    <mergeCell ref="D8:M8"/>
  </mergeCells>
  <phoneticPr fontId="3"/>
  <dataValidations count="1">
    <dataValidation type="list" allowBlank="1" showInputMessage="1" showErrorMessage="1" sqref="J65527:J65555 JF65527:JF65555 TB65527:TB65555 ACX65527:ACX65555 AMT65527:AMT65555 AWP65527:AWP65555 BGL65527:BGL65555 BQH65527:BQH65555 CAD65527:CAD65555 CJZ65527:CJZ65555 CTV65527:CTV65555 DDR65527:DDR65555 DNN65527:DNN65555 DXJ65527:DXJ65555 EHF65527:EHF65555 ERB65527:ERB65555 FAX65527:FAX65555 FKT65527:FKT65555 FUP65527:FUP65555 GEL65527:GEL65555 GOH65527:GOH65555 GYD65527:GYD65555 HHZ65527:HHZ65555 HRV65527:HRV65555 IBR65527:IBR65555 ILN65527:ILN65555 IVJ65527:IVJ65555 JFF65527:JFF65555 JPB65527:JPB65555 JYX65527:JYX65555 KIT65527:KIT65555 KSP65527:KSP65555 LCL65527:LCL65555 LMH65527:LMH65555 LWD65527:LWD65555 MFZ65527:MFZ65555 MPV65527:MPV65555 MZR65527:MZR65555 NJN65527:NJN65555 NTJ65527:NTJ65555 ODF65527:ODF65555 ONB65527:ONB65555 OWX65527:OWX65555 PGT65527:PGT65555 PQP65527:PQP65555 QAL65527:QAL65555 QKH65527:QKH65555 QUD65527:QUD65555 RDZ65527:RDZ65555 RNV65527:RNV65555 RXR65527:RXR65555 SHN65527:SHN65555 SRJ65527:SRJ65555 TBF65527:TBF65555 TLB65527:TLB65555 TUX65527:TUX65555 UET65527:UET65555 UOP65527:UOP65555 UYL65527:UYL65555 VIH65527:VIH65555 VSD65527:VSD65555 WBZ65527:WBZ65555 WLV65527:WLV65555 WVR65527:WVR65555 J131063:J131091 JF131063:JF131091 TB131063:TB131091 ACX131063:ACX131091 AMT131063:AMT131091 AWP131063:AWP131091 BGL131063:BGL131091 BQH131063:BQH131091 CAD131063:CAD131091 CJZ131063:CJZ131091 CTV131063:CTV131091 DDR131063:DDR131091 DNN131063:DNN131091 DXJ131063:DXJ131091 EHF131063:EHF131091 ERB131063:ERB131091 FAX131063:FAX131091 FKT131063:FKT131091 FUP131063:FUP131091 GEL131063:GEL131091 GOH131063:GOH131091 GYD131063:GYD131091 HHZ131063:HHZ131091 HRV131063:HRV131091 IBR131063:IBR131091 ILN131063:ILN131091 IVJ131063:IVJ131091 JFF131063:JFF131091 JPB131063:JPB131091 JYX131063:JYX131091 KIT131063:KIT131091 KSP131063:KSP131091 LCL131063:LCL131091 LMH131063:LMH131091 LWD131063:LWD131091 MFZ131063:MFZ131091 MPV131063:MPV131091 MZR131063:MZR131091 NJN131063:NJN131091 NTJ131063:NTJ131091 ODF131063:ODF131091 ONB131063:ONB131091 OWX131063:OWX131091 PGT131063:PGT131091 PQP131063:PQP131091 QAL131063:QAL131091 QKH131063:QKH131091 QUD131063:QUD131091 RDZ131063:RDZ131091 RNV131063:RNV131091 RXR131063:RXR131091 SHN131063:SHN131091 SRJ131063:SRJ131091 TBF131063:TBF131091 TLB131063:TLB131091 TUX131063:TUX131091 UET131063:UET131091 UOP131063:UOP131091 UYL131063:UYL131091 VIH131063:VIH131091 VSD131063:VSD131091 WBZ131063:WBZ131091 WLV131063:WLV131091 WVR131063:WVR131091 J196599:J196627 JF196599:JF196627 TB196599:TB196627 ACX196599:ACX196627 AMT196599:AMT196627 AWP196599:AWP196627 BGL196599:BGL196627 BQH196599:BQH196627 CAD196599:CAD196627 CJZ196599:CJZ196627 CTV196599:CTV196627 DDR196599:DDR196627 DNN196599:DNN196627 DXJ196599:DXJ196627 EHF196599:EHF196627 ERB196599:ERB196627 FAX196599:FAX196627 FKT196599:FKT196627 FUP196599:FUP196627 GEL196599:GEL196627 GOH196599:GOH196627 GYD196599:GYD196627 HHZ196599:HHZ196627 HRV196599:HRV196627 IBR196599:IBR196627 ILN196599:ILN196627 IVJ196599:IVJ196627 JFF196599:JFF196627 JPB196599:JPB196627 JYX196599:JYX196627 KIT196599:KIT196627 KSP196599:KSP196627 LCL196599:LCL196627 LMH196599:LMH196627 LWD196599:LWD196627 MFZ196599:MFZ196627 MPV196599:MPV196627 MZR196599:MZR196627 NJN196599:NJN196627 NTJ196599:NTJ196627 ODF196599:ODF196627 ONB196599:ONB196627 OWX196599:OWX196627 PGT196599:PGT196627 PQP196599:PQP196627 QAL196599:QAL196627 QKH196599:QKH196627 QUD196599:QUD196627 RDZ196599:RDZ196627 RNV196599:RNV196627 RXR196599:RXR196627 SHN196599:SHN196627 SRJ196599:SRJ196627 TBF196599:TBF196627 TLB196599:TLB196627 TUX196599:TUX196627 UET196599:UET196627 UOP196599:UOP196627 UYL196599:UYL196627 VIH196599:VIH196627 VSD196599:VSD196627 WBZ196599:WBZ196627 WLV196599:WLV196627 WVR196599:WVR196627 J262135:J262163 JF262135:JF262163 TB262135:TB262163 ACX262135:ACX262163 AMT262135:AMT262163 AWP262135:AWP262163 BGL262135:BGL262163 BQH262135:BQH262163 CAD262135:CAD262163 CJZ262135:CJZ262163 CTV262135:CTV262163 DDR262135:DDR262163 DNN262135:DNN262163 DXJ262135:DXJ262163 EHF262135:EHF262163 ERB262135:ERB262163 FAX262135:FAX262163 FKT262135:FKT262163 FUP262135:FUP262163 GEL262135:GEL262163 GOH262135:GOH262163 GYD262135:GYD262163 HHZ262135:HHZ262163 HRV262135:HRV262163 IBR262135:IBR262163 ILN262135:ILN262163 IVJ262135:IVJ262163 JFF262135:JFF262163 JPB262135:JPB262163 JYX262135:JYX262163 KIT262135:KIT262163 KSP262135:KSP262163 LCL262135:LCL262163 LMH262135:LMH262163 LWD262135:LWD262163 MFZ262135:MFZ262163 MPV262135:MPV262163 MZR262135:MZR262163 NJN262135:NJN262163 NTJ262135:NTJ262163 ODF262135:ODF262163 ONB262135:ONB262163 OWX262135:OWX262163 PGT262135:PGT262163 PQP262135:PQP262163 QAL262135:QAL262163 QKH262135:QKH262163 QUD262135:QUD262163 RDZ262135:RDZ262163 RNV262135:RNV262163 RXR262135:RXR262163 SHN262135:SHN262163 SRJ262135:SRJ262163 TBF262135:TBF262163 TLB262135:TLB262163 TUX262135:TUX262163 UET262135:UET262163 UOP262135:UOP262163 UYL262135:UYL262163 VIH262135:VIH262163 VSD262135:VSD262163 WBZ262135:WBZ262163 WLV262135:WLV262163 WVR262135:WVR262163 J327671:J327699 JF327671:JF327699 TB327671:TB327699 ACX327671:ACX327699 AMT327671:AMT327699 AWP327671:AWP327699 BGL327671:BGL327699 BQH327671:BQH327699 CAD327671:CAD327699 CJZ327671:CJZ327699 CTV327671:CTV327699 DDR327671:DDR327699 DNN327671:DNN327699 DXJ327671:DXJ327699 EHF327671:EHF327699 ERB327671:ERB327699 FAX327671:FAX327699 FKT327671:FKT327699 FUP327671:FUP327699 GEL327671:GEL327699 GOH327671:GOH327699 GYD327671:GYD327699 HHZ327671:HHZ327699 HRV327671:HRV327699 IBR327671:IBR327699 ILN327671:ILN327699 IVJ327671:IVJ327699 JFF327671:JFF327699 JPB327671:JPB327699 JYX327671:JYX327699 KIT327671:KIT327699 KSP327671:KSP327699 LCL327671:LCL327699 LMH327671:LMH327699 LWD327671:LWD327699 MFZ327671:MFZ327699 MPV327671:MPV327699 MZR327671:MZR327699 NJN327671:NJN327699 NTJ327671:NTJ327699 ODF327671:ODF327699 ONB327671:ONB327699 OWX327671:OWX327699 PGT327671:PGT327699 PQP327671:PQP327699 QAL327671:QAL327699 QKH327671:QKH327699 QUD327671:QUD327699 RDZ327671:RDZ327699 RNV327671:RNV327699 RXR327671:RXR327699 SHN327671:SHN327699 SRJ327671:SRJ327699 TBF327671:TBF327699 TLB327671:TLB327699 TUX327671:TUX327699 UET327671:UET327699 UOP327671:UOP327699 UYL327671:UYL327699 VIH327671:VIH327699 VSD327671:VSD327699 WBZ327671:WBZ327699 WLV327671:WLV327699 WVR327671:WVR327699 J393207:J393235 JF393207:JF393235 TB393207:TB393235 ACX393207:ACX393235 AMT393207:AMT393235 AWP393207:AWP393235 BGL393207:BGL393235 BQH393207:BQH393235 CAD393207:CAD393235 CJZ393207:CJZ393235 CTV393207:CTV393235 DDR393207:DDR393235 DNN393207:DNN393235 DXJ393207:DXJ393235 EHF393207:EHF393235 ERB393207:ERB393235 FAX393207:FAX393235 FKT393207:FKT393235 FUP393207:FUP393235 GEL393207:GEL393235 GOH393207:GOH393235 GYD393207:GYD393235 HHZ393207:HHZ393235 HRV393207:HRV393235 IBR393207:IBR393235 ILN393207:ILN393235 IVJ393207:IVJ393235 JFF393207:JFF393235 JPB393207:JPB393235 JYX393207:JYX393235 KIT393207:KIT393235 KSP393207:KSP393235 LCL393207:LCL393235 LMH393207:LMH393235 LWD393207:LWD393235 MFZ393207:MFZ393235 MPV393207:MPV393235 MZR393207:MZR393235 NJN393207:NJN393235 NTJ393207:NTJ393235 ODF393207:ODF393235 ONB393207:ONB393235 OWX393207:OWX393235 PGT393207:PGT393235 PQP393207:PQP393235 QAL393207:QAL393235 QKH393207:QKH393235 QUD393207:QUD393235 RDZ393207:RDZ393235 RNV393207:RNV393235 RXR393207:RXR393235 SHN393207:SHN393235 SRJ393207:SRJ393235 TBF393207:TBF393235 TLB393207:TLB393235 TUX393207:TUX393235 UET393207:UET393235 UOP393207:UOP393235 UYL393207:UYL393235 VIH393207:VIH393235 VSD393207:VSD393235 WBZ393207:WBZ393235 WLV393207:WLV393235 WVR393207:WVR393235 J458743:J458771 JF458743:JF458771 TB458743:TB458771 ACX458743:ACX458771 AMT458743:AMT458771 AWP458743:AWP458771 BGL458743:BGL458771 BQH458743:BQH458771 CAD458743:CAD458771 CJZ458743:CJZ458771 CTV458743:CTV458771 DDR458743:DDR458771 DNN458743:DNN458771 DXJ458743:DXJ458771 EHF458743:EHF458771 ERB458743:ERB458771 FAX458743:FAX458771 FKT458743:FKT458771 FUP458743:FUP458771 GEL458743:GEL458771 GOH458743:GOH458771 GYD458743:GYD458771 HHZ458743:HHZ458771 HRV458743:HRV458771 IBR458743:IBR458771 ILN458743:ILN458771 IVJ458743:IVJ458771 JFF458743:JFF458771 JPB458743:JPB458771 JYX458743:JYX458771 KIT458743:KIT458771 KSP458743:KSP458771 LCL458743:LCL458771 LMH458743:LMH458771 LWD458743:LWD458771 MFZ458743:MFZ458771 MPV458743:MPV458771 MZR458743:MZR458771 NJN458743:NJN458771 NTJ458743:NTJ458771 ODF458743:ODF458771 ONB458743:ONB458771 OWX458743:OWX458771 PGT458743:PGT458771 PQP458743:PQP458771 QAL458743:QAL458771 QKH458743:QKH458771 QUD458743:QUD458771 RDZ458743:RDZ458771 RNV458743:RNV458771 RXR458743:RXR458771 SHN458743:SHN458771 SRJ458743:SRJ458771 TBF458743:TBF458771 TLB458743:TLB458771 TUX458743:TUX458771 UET458743:UET458771 UOP458743:UOP458771 UYL458743:UYL458771 VIH458743:VIH458771 VSD458743:VSD458771 WBZ458743:WBZ458771 WLV458743:WLV458771 WVR458743:WVR458771 J524279:J524307 JF524279:JF524307 TB524279:TB524307 ACX524279:ACX524307 AMT524279:AMT524307 AWP524279:AWP524307 BGL524279:BGL524307 BQH524279:BQH524307 CAD524279:CAD524307 CJZ524279:CJZ524307 CTV524279:CTV524307 DDR524279:DDR524307 DNN524279:DNN524307 DXJ524279:DXJ524307 EHF524279:EHF524307 ERB524279:ERB524307 FAX524279:FAX524307 FKT524279:FKT524307 FUP524279:FUP524307 GEL524279:GEL524307 GOH524279:GOH524307 GYD524279:GYD524307 HHZ524279:HHZ524307 HRV524279:HRV524307 IBR524279:IBR524307 ILN524279:ILN524307 IVJ524279:IVJ524307 JFF524279:JFF524307 JPB524279:JPB524307 JYX524279:JYX524307 KIT524279:KIT524307 KSP524279:KSP524307 LCL524279:LCL524307 LMH524279:LMH524307 LWD524279:LWD524307 MFZ524279:MFZ524307 MPV524279:MPV524307 MZR524279:MZR524307 NJN524279:NJN524307 NTJ524279:NTJ524307 ODF524279:ODF524307 ONB524279:ONB524307 OWX524279:OWX524307 PGT524279:PGT524307 PQP524279:PQP524307 QAL524279:QAL524307 QKH524279:QKH524307 QUD524279:QUD524307 RDZ524279:RDZ524307 RNV524279:RNV524307 RXR524279:RXR524307 SHN524279:SHN524307 SRJ524279:SRJ524307 TBF524279:TBF524307 TLB524279:TLB524307 TUX524279:TUX524307 UET524279:UET524307 UOP524279:UOP524307 UYL524279:UYL524307 VIH524279:VIH524307 VSD524279:VSD524307 WBZ524279:WBZ524307 WLV524279:WLV524307 WVR524279:WVR524307 J589815:J589843 JF589815:JF589843 TB589815:TB589843 ACX589815:ACX589843 AMT589815:AMT589843 AWP589815:AWP589843 BGL589815:BGL589843 BQH589815:BQH589843 CAD589815:CAD589843 CJZ589815:CJZ589843 CTV589815:CTV589843 DDR589815:DDR589843 DNN589815:DNN589843 DXJ589815:DXJ589843 EHF589815:EHF589843 ERB589815:ERB589843 FAX589815:FAX589843 FKT589815:FKT589843 FUP589815:FUP589843 GEL589815:GEL589843 GOH589815:GOH589843 GYD589815:GYD589843 HHZ589815:HHZ589843 HRV589815:HRV589843 IBR589815:IBR589843 ILN589815:ILN589843 IVJ589815:IVJ589843 JFF589815:JFF589843 JPB589815:JPB589843 JYX589815:JYX589843 KIT589815:KIT589843 KSP589815:KSP589843 LCL589815:LCL589843 LMH589815:LMH589843 LWD589815:LWD589843 MFZ589815:MFZ589843 MPV589815:MPV589843 MZR589815:MZR589843 NJN589815:NJN589843 NTJ589815:NTJ589843 ODF589815:ODF589843 ONB589815:ONB589843 OWX589815:OWX589843 PGT589815:PGT589843 PQP589815:PQP589843 QAL589815:QAL589843 QKH589815:QKH589843 QUD589815:QUD589843 RDZ589815:RDZ589843 RNV589815:RNV589843 RXR589815:RXR589843 SHN589815:SHN589843 SRJ589815:SRJ589843 TBF589815:TBF589843 TLB589815:TLB589843 TUX589815:TUX589843 UET589815:UET589843 UOP589815:UOP589843 UYL589815:UYL589843 VIH589815:VIH589843 VSD589815:VSD589843 WBZ589815:WBZ589843 WLV589815:WLV589843 WVR589815:WVR589843 J655351:J655379 JF655351:JF655379 TB655351:TB655379 ACX655351:ACX655379 AMT655351:AMT655379 AWP655351:AWP655379 BGL655351:BGL655379 BQH655351:BQH655379 CAD655351:CAD655379 CJZ655351:CJZ655379 CTV655351:CTV655379 DDR655351:DDR655379 DNN655351:DNN655379 DXJ655351:DXJ655379 EHF655351:EHF655379 ERB655351:ERB655379 FAX655351:FAX655379 FKT655351:FKT655379 FUP655351:FUP655379 GEL655351:GEL655379 GOH655351:GOH655379 GYD655351:GYD655379 HHZ655351:HHZ655379 HRV655351:HRV655379 IBR655351:IBR655379 ILN655351:ILN655379 IVJ655351:IVJ655379 JFF655351:JFF655379 JPB655351:JPB655379 JYX655351:JYX655379 KIT655351:KIT655379 KSP655351:KSP655379 LCL655351:LCL655379 LMH655351:LMH655379 LWD655351:LWD655379 MFZ655351:MFZ655379 MPV655351:MPV655379 MZR655351:MZR655379 NJN655351:NJN655379 NTJ655351:NTJ655379 ODF655351:ODF655379 ONB655351:ONB655379 OWX655351:OWX655379 PGT655351:PGT655379 PQP655351:PQP655379 QAL655351:QAL655379 QKH655351:QKH655379 QUD655351:QUD655379 RDZ655351:RDZ655379 RNV655351:RNV655379 RXR655351:RXR655379 SHN655351:SHN655379 SRJ655351:SRJ655379 TBF655351:TBF655379 TLB655351:TLB655379 TUX655351:TUX655379 UET655351:UET655379 UOP655351:UOP655379 UYL655351:UYL655379 VIH655351:VIH655379 VSD655351:VSD655379 WBZ655351:WBZ655379 WLV655351:WLV655379 WVR655351:WVR655379 J720887:J720915 JF720887:JF720915 TB720887:TB720915 ACX720887:ACX720915 AMT720887:AMT720915 AWP720887:AWP720915 BGL720887:BGL720915 BQH720887:BQH720915 CAD720887:CAD720915 CJZ720887:CJZ720915 CTV720887:CTV720915 DDR720887:DDR720915 DNN720887:DNN720915 DXJ720887:DXJ720915 EHF720887:EHF720915 ERB720887:ERB720915 FAX720887:FAX720915 FKT720887:FKT720915 FUP720887:FUP720915 GEL720887:GEL720915 GOH720887:GOH720915 GYD720887:GYD720915 HHZ720887:HHZ720915 HRV720887:HRV720915 IBR720887:IBR720915 ILN720887:ILN720915 IVJ720887:IVJ720915 JFF720887:JFF720915 JPB720887:JPB720915 JYX720887:JYX720915 KIT720887:KIT720915 KSP720887:KSP720915 LCL720887:LCL720915 LMH720887:LMH720915 LWD720887:LWD720915 MFZ720887:MFZ720915 MPV720887:MPV720915 MZR720887:MZR720915 NJN720887:NJN720915 NTJ720887:NTJ720915 ODF720887:ODF720915 ONB720887:ONB720915 OWX720887:OWX720915 PGT720887:PGT720915 PQP720887:PQP720915 QAL720887:QAL720915 QKH720887:QKH720915 QUD720887:QUD720915 RDZ720887:RDZ720915 RNV720887:RNV720915 RXR720887:RXR720915 SHN720887:SHN720915 SRJ720887:SRJ720915 TBF720887:TBF720915 TLB720887:TLB720915 TUX720887:TUX720915 UET720887:UET720915 UOP720887:UOP720915 UYL720887:UYL720915 VIH720887:VIH720915 VSD720887:VSD720915 WBZ720887:WBZ720915 WLV720887:WLV720915 WVR720887:WVR720915 J786423:J786451 JF786423:JF786451 TB786423:TB786451 ACX786423:ACX786451 AMT786423:AMT786451 AWP786423:AWP786451 BGL786423:BGL786451 BQH786423:BQH786451 CAD786423:CAD786451 CJZ786423:CJZ786451 CTV786423:CTV786451 DDR786423:DDR786451 DNN786423:DNN786451 DXJ786423:DXJ786451 EHF786423:EHF786451 ERB786423:ERB786451 FAX786423:FAX786451 FKT786423:FKT786451 FUP786423:FUP786451 GEL786423:GEL786451 GOH786423:GOH786451 GYD786423:GYD786451 HHZ786423:HHZ786451 HRV786423:HRV786451 IBR786423:IBR786451 ILN786423:ILN786451 IVJ786423:IVJ786451 JFF786423:JFF786451 JPB786423:JPB786451 JYX786423:JYX786451 KIT786423:KIT786451 KSP786423:KSP786451 LCL786423:LCL786451 LMH786423:LMH786451 LWD786423:LWD786451 MFZ786423:MFZ786451 MPV786423:MPV786451 MZR786423:MZR786451 NJN786423:NJN786451 NTJ786423:NTJ786451 ODF786423:ODF786451 ONB786423:ONB786451 OWX786423:OWX786451 PGT786423:PGT786451 PQP786423:PQP786451 QAL786423:QAL786451 QKH786423:QKH786451 QUD786423:QUD786451 RDZ786423:RDZ786451 RNV786423:RNV786451 RXR786423:RXR786451 SHN786423:SHN786451 SRJ786423:SRJ786451 TBF786423:TBF786451 TLB786423:TLB786451 TUX786423:TUX786451 UET786423:UET786451 UOP786423:UOP786451 UYL786423:UYL786451 VIH786423:VIH786451 VSD786423:VSD786451 WBZ786423:WBZ786451 WLV786423:WLV786451 WVR786423:WVR786451 J851959:J851987 JF851959:JF851987 TB851959:TB851987 ACX851959:ACX851987 AMT851959:AMT851987 AWP851959:AWP851987 BGL851959:BGL851987 BQH851959:BQH851987 CAD851959:CAD851987 CJZ851959:CJZ851987 CTV851959:CTV851987 DDR851959:DDR851987 DNN851959:DNN851987 DXJ851959:DXJ851987 EHF851959:EHF851987 ERB851959:ERB851987 FAX851959:FAX851987 FKT851959:FKT851987 FUP851959:FUP851987 GEL851959:GEL851987 GOH851959:GOH851987 GYD851959:GYD851987 HHZ851959:HHZ851987 HRV851959:HRV851987 IBR851959:IBR851987 ILN851959:ILN851987 IVJ851959:IVJ851987 JFF851959:JFF851987 JPB851959:JPB851987 JYX851959:JYX851987 KIT851959:KIT851987 KSP851959:KSP851987 LCL851959:LCL851987 LMH851959:LMH851987 LWD851959:LWD851987 MFZ851959:MFZ851987 MPV851959:MPV851987 MZR851959:MZR851987 NJN851959:NJN851987 NTJ851959:NTJ851987 ODF851959:ODF851987 ONB851959:ONB851987 OWX851959:OWX851987 PGT851959:PGT851987 PQP851959:PQP851987 QAL851959:QAL851987 QKH851959:QKH851987 QUD851959:QUD851987 RDZ851959:RDZ851987 RNV851959:RNV851987 RXR851959:RXR851987 SHN851959:SHN851987 SRJ851959:SRJ851987 TBF851959:TBF851987 TLB851959:TLB851987 TUX851959:TUX851987 UET851959:UET851987 UOP851959:UOP851987 UYL851959:UYL851987 VIH851959:VIH851987 VSD851959:VSD851987 WBZ851959:WBZ851987 WLV851959:WLV851987 WVR851959:WVR851987 J917495:J917523 JF917495:JF917523 TB917495:TB917523 ACX917495:ACX917523 AMT917495:AMT917523 AWP917495:AWP917523 BGL917495:BGL917523 BQH917495:BQH917523 CAD917495:CAD917523 CJZ917495:CJZ917523 CTV917495:CTV917523 DDR917495:DDR917523 DNN917495:DNN917523 DXJ917495:DXJ917523 EHF917495:EHF917523 ERB917495:ERB917523 FAX917495:FAX917523 FKT917495:FKT917523 FUP917495:FUP917523 GEL917495:GEL917523 GOH917495:GOH917523 GYD917495:GYD917523 HHZ917495:HHZ917523 HRV917495:HRV917523 IBR917495:IBR917523 ILN917495:ILN917523 IVJ917495:IVJ917523 JFF917495:JFF917523 JPB917495:JPB917523 JYX917495:JYX917523 KIT917495:KIT917523 KSP917495:KSP917523 LCL917495:LCL917523 LMH917495:LMH917523 LWD917495:LWD917523 MFZ917495:MFZ917523 MPV917495:MPV917523 MZR917495:MZR917523 NJN917495:NJN917523 NTJ917495:NTJ917523 ODF917495:ODF917523 ONB917495:ONB917523 OWX917495:OWX917523 PGT917495:PGT917523 PQP917495:PQP917523 QAL917495:QAL917523 QKH917495:QKH917523 QUD917495:QUD917523 RDZ917495:RDZ917523 RNV917495:RNV917523 RXR917495:RXR917523 SHN917495:SHN917523 SRJ917495:SRJ917523 TBF917495:TBF917523 TLB917495:TLB917523 TUX917495:TUX917523 UET917495:UET917523 UOP917495:UOP917523 UYL917495:UYL917523 VIH917495:VIH917523 VSD917495:VSD917523 WBZ917495:WBZ917523 WLV917495:WLV917523 WVR917495:WVR917523 J983031:J983059 JF983031:JF983059 TB983031:TB983059 ACX983031:ACX983059 AMT983031:AMT983059 AWP983031:AWP983059 BGL983031:BGL983059 BQH983031:BQH983059 CAD983031:CAD983059 CJZ983031:CJZ983059 CTV983031:CTV983059 DDR983031:DDR983059 DNN983031:DNN983059 DXJ983031:DXJ983059 EHF983031:EHF983059 ERB983031:ERB983059 FAX983031:FAX983059 FKT983031:FKT983059 FUP983031:FUP983059 GEL983031:GEL983059 GOH983031:GOH983059 GYD983031:GYD983059 HHZ983031:HHZ983059 HRV983031:HRV983059 IBR983031:IBR983059 ILN983031:ILN983059 IVJ983031:IVJ983059 JFF983031:JFF983059 JPB983031:JPB983059 JYX983031:JYX983059 KIT983031:KIT983059 KSP983031:KSP983059 LCL983031:LCL983059 LMH983031:LMH983059 LWD983031:LWD983059 MFZ983031:MFZ983059 MPV983031:MPV983059 MZR983031:MZR983059 NJN983031:NJN983059 NTJ983031:NTJ983059 ODF983031:ODF983059 ONB983031:ONB983059 OWX983031:OWX983059 PGT983031:PGT983059 PQP983031:PQP983059 QAL983031:QAL983059 QKH983031:QKH983059 QUD983031:QUD983059 RDZ983031:RDZ983059 RNV983031:RNV983059 RXR983031:RXR983059 SHN983031:SHN983059 SRJ983031:SRJ983059 TBF983031:TBF983059 TLB983031:TLB983059 TUX983031:TUX983059 UET983031:UET983059 UOP983031:UOP983059 UYL983031:UYL983059 VIH983031:VIH983059 VSD983031:VSD983059 WBZ983031:WBZ983059 WLV983031:WLV983059 WVR983031:WVR983059" xr:uid="{1FF42D1C-3B83-48D5-B620-B7538E6D6F17}">
      <formula1>#REF!</formula1>
    </dataValidation>
  </dataValidations>
  <pageMargins left="0.38" right="0.14000000000000001" top="0.22" bottom="0.21" header="0.17" footer="0.17"/>
  <pageSetup paperSize="9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エントリー表 兼 誓約書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川崎市サッカー協会4種委員会</dc:creator>
  <cp:lastModifiedBy>靖志 大野</cp:lastModifiedBy>
  <cp:lastPrinted>2023-02-19T23:53:22Z</cp:lastPrinted>
  <dcterms:created xsi:type="dcterms:W3CDTF">2023-02-04T12:23:48Z</dcterms:created>
  <dcterms:modified xsi:type="dcterms:W3CDTF">2025-02-05T09:48:14Z</dcterms:modified>
</cp:coreProperties>
</file>