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ive_D\JUNTOS\2025年度\4種委員会関係\作成資料\2025年度_大会\日産カップ争奪 第52回神奈川県少年サッカー大会\要項、申込書\HP公開_20251003\"/>
    </mc:Choice>
  </mc:AlternateContent>
  <xr:revisionPtr revIDLastSave="0" documentId="13_ncr:1_{3CF62E5D-2B52-48E3-B618-9E9BCB4F6C53}" xr6:coauthVersionLast="47" xr6:coauthVersionMax="47" xr10:uidLastSave="{00000000-0000-0000-0000-000000000000}"/>
  <bookViews>
    <workbookView xWindow="-108" yWindow="-108" windowWidth="23256" windowHeight="13896" xr2:uid="{FC9C72FB-534D-445D-9A32-0D643A3C23AF}"/>
  </bookViews>
  <sheets>
    <sheet name="エントリー表" sheetId="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く">#REF!</definedName>
    <definedName name="ｈｈ" localSheetId="0">#REF!</definedName>
    <definedName name="ｈｈ">#REF!</definedName>
    <definedName name="ｋｋｋｋ" localSheetId="0">#REF!</definedName>
    <definedName name="ｋｋｋｋ">#REF!</definedName>
    <definedName name="kkkkk">#REF!</definedName>
    <definedName name="_xlnm.Print_Area" localSheetId="0">エントリー表!$A$1:$U$29</definedName>
    <definedName name="ｑｑ" localSheetId="0">#REF!</definedName>
    <definedName name="ｑｑ">#REF!</definedName>
    <definedName name="ｑｑｑｑｑ" localSheetId="0">#REF!</definedName>
    <definedName name="ｑｑｑｑｑ">#REF!</definedName>
    <definedName name="ss">#REF!</definedName>
    <definedName name="ああ" localSheetId="0" hidden="1">#REF!</definedName>
    <definedName name="ああ" hidden="1">#REF!</definedName>
    <definedName name="くみあわせ" hidden="1">#REF!</definedName>
    <definedName name="ん" localSheetId="0">#REF!</definedName>
    <definedName name="ん">#REF!</definedName>
    <definedName name="ンン" localSheetId="0" hidden="1">#REF!</definedName>
    <definedName name="ンン" hidden="1">#REF!</definedName>
    <definedName name="横浜市" localSheetId="0">#REF!</definedName>
    <definedName name="横浜市">#REF!</definedName>
    <definedName name="月報">"グラフ 1"</definedName>
    <definedName name="市名" localSheetId="0">#REF!</definedName>
    <definedName name="市名">#REF!</definedName>
    <definedName name="人口と世帯３" localSheetId="0" hidden="1">#REF!</definedName>
    <definedName name="人口と世帯３" hidden="1">#REF!</definedName>
    <definedName name="川崎市" localSheetId="0">#REF!</definedName>
    <definedName name="川崎市">#REF!</definedName>
    <definedName name="善行" localSheetId="0">#REF!</definedName>
    <definedName name="善行">#REF!</definedName>
    <definedName name="組み合わせ" localSheetId="0">#REF!</definedName>
    <definedName name="組み合わせ" hidden="1">#REF!</definedName>
    <definedName name="組合せ" hidden="1">#REF!</definedName>
    <definedName name="相模原市" localSheetId="0">#REF!</definedName>
    <definedName name="相模原市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<sst xmlns="http://schemas.openxmlformats.org/spreadsheetml/2006/main" count="22" uniqueCount="21">
  <si>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フリガナ</t>
    <phoneticPr fontId="7"/>
  </si>
  <si>
    <t>所属地域
協会名</t>
    <rPh sb="0" eb="2">
      <t>ショゾク</t>
    </rPh>
    <rPh sb="2" eb="4">
      <t>チイキ</t>
    </rPh>
    <rPh sb="5" eb="7">
      <t>キョウカイ</t>
    </rPh>
    <rPh sb="7" eb="8">
      <t>メイ</t>
    </rPh>
    <phoneticPr fontId="7"/>
  </si>
  <si>
    <t>チーム名</t>
    <rPh sb="3" eb="4">
      <t>メイ</t>
    </rPh>
    <phoneticPr fontId="7"/>
  </si>
  <si>
    <t>住所</t>
    <rPh sb="0" eb="2">
      <t>ジュウショ</t>
    </rPh>
    <phoneticPr fontId="7"/>
  </si>
  <si>
    <t>〒</t>
    <phoneticPr fontId="7"/>
  </si>
  <si>
    <t>携帯電話</t>
    <rPh sb="0" eb="4">
      <t>ケイタイデンワ</t>
    </rPh>
    <phoneticPr fontId="3"/>
  </si>
  <si>
    <t>アドレス</t>
    <phoneticPr fontId="7"/>
  </si>
  <si>
    <t>・</t>
    <phoneticPr fontId="3"/>
  </si>
  <si>
    <t>エントリー表　兼　誓約書</t>
    <rPh sb="5" eb="6">
      <t>オモテ</t>
    </rPh>
    <rPh sb="7" eb="8">
      <t>ケン</t>
    </rPh>
    <rPh sb="9" eb="12">
      <t>セイヤクショ</t>
    </rPh>
    <phoneticPr fontId="3"/>
  </si>
  <si>
    <t>チーム代表者</t>
    <rPh sb="3" eb="6">
      <t>ダイヒョウシャ</t>
    </rPh>
    <phoneticPr fontId="7"/>
  </si>
  <si>
    <t>(一社）神奈川県サッカー協会第4種少年少女部会の各種大会は多くの方々のご協力により、</t>
    <rPh sb="1" eb="2">
      <t>イチ</t>
    </rPh>
    <rPh sb="2" eb="3">
      <t>シャ</t>
    </rPh>
    <rPh sb="4" eb="8">
      <t>カナガワケン</t>
    </rPh>
    <rPh sb="12" eb="14">
      <t>キョウカイ</t>
    </rPh>
    <rPh sb="14" eb="15">
      <t>ダイ</t>
    </rPh>
    <rPh sb="24" eb="26">
      <t>カクシュ</t>
    </rPh>
    <rPh sb="26" eb="28">
      <t>タイカイ</t>
    </rPh>
    <rPh sb="29" eb="30">
      <t>オオ</t>
    </rPh>
    <rPh sb="32" eb="34">
      <t>カタガタ</t>
    </rPh>
    <rPh sb="36" eb="38">
      <t>キョウリョク</t>
    </rPh>
    <phoneticPr fontId="3"/>
  </si>
  <si>
    <t>施設をお借りして実施運営しておりますが、再三に渡り参加チームの皆様にお願いしている施設</t>
    <rPh sb="0" eb="2">
      <t>シセツ</t>
    </rPh>
    <rPh sb="4" eb="5">
      <t>カ</t>
    </rPh>
    <rPh sb="8" eb="10">
      <t>ジッシ</t>
    </rPh>
    <rPh sb="10" eb="12">
      <t>ウンエイ</t>
    </rPh>
    <rPh sb="20" eb="22">
      <t>サイサン</t>
    </rPh>
    <rPh sb="23" eb="24">
      <t>ワタ</t>
    </rPh>
    <rPh sb="25" eb="27">
      <t>サンカ</t>
    </rPh>
    <rPh sb="31" eb="33">
      <t>ミナサマ</t>
    </rPh>
    <rPh sb="35" eb="36">
      <t>ネガ</t>
    </rPh>
    <rPh sb="41" eb="43">
      <t>シセツ</t>
    </rPh>
    <phoneticPr fontId="3"/>
  </si>
  <si>
    <t>利用の注意事項等が守られておらず、今後、施設の借用が出来なくなる事が危惧されております。</t>
    <rPh sb="0" eb="2">
      <t>リヨウ</t>
    </rPh>
    <rPh sb="3" eb="5">
      <t>チュウイ</t>
    </rPh>
    <rPh sb="5" eb="7">
      <t>ジコウ</t>
    </rPh>
    <rPh sb="7" eb="8">
      <t>トウ</t>
    </rPh>
    <rPh sb="9" eb="10">
      <t>マモ</t>
    </rPh>
    <rPh sb="17" eb="19">
      <t>コンゴ</t>
    </rPh>
    <rPh sb="20" eb="22">
      <t>シセツ</t>
    </rPh>
    <rPh sb="23" eb="25">
      <t>シャクヨウ</t>
    </rPh>
    <rPh sb="26" eb="28">
      <t>デキ</t>
    </rPh>
    <rPh sb="32" eb="33">
      <t>コト</t>
    </rPh>
    <rPh sb="34" eb="36">
      <t>キグ</t>
    </rPh>
    <phoneticPr fontId="3"/>
  </si>
  <si>
    <t>つきましては、以下内容について承諾した上で、大会参加をお願い致します。</t>
    <rPh sb="7" eb="9">
      <t>イカ</t>
    </rPh>
    <rPh sb="9" eb="11">
      <t>ナイヨウ</t>
    </rPh>
    <rPh sb="15" eb="17">
      <t>ショウダク</t>
    </rPh>
    <rPh sb="19" eb="20">
      <t>ウエ</t>
    </rPh>
    <rPh sb="22" eb="24">
      <t>タイカイ</t>
    </rPh>
    <rPh sb="24" eb="26">
      <t>サンカ</t>
    </rPh>
    <rPh sb="28" eb="29">
      <t>ネガ</t>
    </rPh>
    <rPh sb="30" eb="31">
      <t>イタ</t>
    </rPh>
    <phoneticPr fontId="3"/>
  </si>
  <si>
    <t>参加する全ての選手、指導者、保護者、及びチーム関係者は大会要項・競技規則・確認事項</t>
    <rPh sb="0" eb="2">
      <t>サンカ</t>
    </rPh>
    <rPh sb="4" eb="5">
      <t>スベ</t>
    </rPh>
    <rPh sb="7" eb="9">
      <t>センシュ</t>
    </rPh>
    <rPh sb="10" eb="13">
      <t>シドウシャ</t>
    </rPh>
    <rPh sb="14" eb="17">
      <t>ホゴシャ</t>
    </rPh>
    <rPh sb="18" eb="19">
      <t>オヨ</t>
    </rPh>
    <rPh sb="23" eb="26">
      <t>カンケイシャ</t>
    </rPh>
    <rPh sb="27" eb="29">
      <t>タイカイ</t>
    </rPh>
    <rPh sb="29" eb="31">
      <t>ヨウコウ</t>
    </rPh>
    <rPh sb="32" eb="36">
      <t>キョウギキソク</t>
    </rPh>
    <rPh sb="37" eb="41">
      <t>カクニンジコウ</t>
    </rPh>
    <phoneticPr fontId="3"/>
  </si>
  <si>
    <t>及び施設利用の注意事項を遵守し、大会の運営に支障がないよう協力します。</t>
    <rPh sb="0" eb="1">
      <t>オヨ</t>
    </rPh>
    <rPh sb="2" eb="4">
      <t>シセツ</t>
    </rPh>
    <rPh sb="4" eb="6">
      <t>リヨウ</t>
    </rPh>
    <rPh sb="7" eb="9">
      <t>チュウイ</t>
    </rPh>
    <rPh sb="9" eb="11">
      <t>ジコウ</t>
    </rPh>
    <rPh sb="12" eb="14">
      <t>ジュンシュ</t>
    </rPh>
    <rPh sb="16" eb="18">
      <t>タイカイ</t>
    </rPh>
    <rPh sb="19" eb="21">
      <t>ウンエイ</t>
    </rPh>
    <rPh sb="22" eb="24">
      <t>シショウ</t>
    </rPh>
    <rPh sb="29" eb="31">
      <t>キョウリョク</t>
    </rPh>
    <phoneticPr fontId="3"/>
  </si>
  <si>
    <t>施設利用に際し違反があり施設にご迷惑をかけた場合は、大会の中止、試合の無効・棄権扱い、</t>
    <rPh sb="0" eb="2">
      <t>シセツ</t>
    </rPh>
    <rPh sb="2" eb="4">
      <t>リヨウ</t>
    </rPh>
    <rPh sb="5" eb="6">
      <t>サイ</t>
    </rPh>
    <rPh sb="7" eb="9">
      <t>イハン</t>
    </rPh>
    <rPh sb="12" eb="14">
      <t>シセツ</t>
    </rPh>
    <rPh sb="16" eb="18">
      <t>メイワク</t>
    </rPh>
    <rPh sb="22" eb="24">
      <t>バアイ</t>
    </rPh>
    <rPh sb="26" eb="28">
      <t>タイカイ</t>
    </rPh>
    <rPh sb="29" eb="31">
      <t>チュウシ</t>
    </rPh>
    <rPh sb="32" eb="34">
      <t>シアイ</t>
    </rPh>
    <rPh sb="35" eb="37">
      <t>ムコウ</t>
    </rPh>
    <rPh sb="38" eb="40">
      <t>キケン</t>
    </rPh>
    <rPh sb="40" eb="41">
      <t>アツカ</t>
    </rPh>
    <phoneticPr fontId="3"/>
  </si>
  <si>
    <t>以後の参加資格停止等の処分を受けても、異議不服は申し立てません。</t>
    <rPh sb="0" eb="2">
      <t>イゴ</t>
    </rPh>
    <rPh sb="3" eb="5">
      <t>サンカ</t>
    </rPh>
    <rPh sb="5" eb="7">
      <t>シカク</t>
    </rPh>
    <rPh sb="7" eb="9">
      <t>テイシ</t>
    </rPh>
    <rPh sb="9" eb="10">
      <t>トウ</t>
    </rPh>
    <rPh sb="11" eb="13">
      <t>ショブン</t>
    </rPh>
    <rPh sb="14" eb="15">
      <t>ウ</t>
    </rPh>
    <rPh sb="19" eb="21">
      <t>イギ</t>
    </rPh>
    <rPh sb="21" eb="23">
      <t>フフク</t>
    </rPh>
    <rPh sb="24" eb="25">
      <t>モウ</t>
    </rPh>
    <rPh sb="26" eb="27">
      <t>タ</t>
    </rPh>
    <phoneticPr fontId="3"/>
  </si>
  <si>
    <t>代表者氏名（自筆）</t>
    <rPh sb="0" eb="3">
      <t>ダイヒョウシャ</t>
    </rPh>
    <rPh sb="3" eb="5">
      <t>シメイ</t>
    </rPh>
    <rPh sb="6" eb="8">
      <t>ジヒツ</t>
    </rPh>
    <phoneticPr fontId="3"/>
  </si>
  <si>
    <t>日産ＣＵＰ争奪　第５２回神奈川県少年少女サッカー選手権　</t>
    <phoneticPr fontId="3"/>
  </si>
  <si>
    <t>川崎</t>
    <rPh sb="0" eb="2">
      <t>カワサキ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</si>
</sst>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2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49" fontId="2" fillId="3" borderId="0" xfId="1" applyNumberFormat="1" applyFont="1" applyFill="1" applyAlignment="1" applyProtection="1">
      <alignment horizontal="center" vertical="center" shrinkToFit="1"/>
      <protection locked="0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" fillId="3" borderId="7" xfId="1" applyFont="1" applyFill="1" applyBorder="1" applyAlignment="1">
      <alignment horizontal="right" vertical="center"/>
    </xf>
    <xf numFmtId="0" fontId="2" fillId="3" borderId="0" xfId="1" applyFont="1" applyFill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21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25" xfId="1" applyFont="1" applyBorder="1" applyAlignment="1">
      <alignment horizontal="right" vertical="center"/>
    </xf>
    <xf numFmtId="0" fontId="2" fillId="0" borderId="0" xfId="1" applyFont="1" applyAlignment="1">
      <alignment horizontal="centerContinuous" vertical="center"/>
    </xf>
    <xf numFmtId="0" fontId="2" fillId="3" borderId="2" xfId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49" fontId="2" fillId="3" borderId="0" xfId="1" applyNumberFormat="1" applyFont="1" applyFill="1" applyAlignment="1" applyProtection="1">
      <alignment vertical="center" shrinkToFit="1"/>
      <protection locked="0"/>
    </xf>
    <xf numFmtId="0" fontId="2" fillId="3" borderId="0" xfId="1" applyFont="1" applyFill="1" applyAlignment="1">
      <alignment vertical="center" shrinkToFit="1"/>
    </xf>
    <xf numFmtId="0" fontId="2" fillId="3" borderId="0" xfId="1" applyFont="1" applyFill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2" fillId="2" borderId="1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2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9" fontId="2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2" fillId="2" borderId="18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19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49" fontId="2" fillId="2" borderId="10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22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2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3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7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8" xfId="1" applyNumberFormat="1" applyFont="1" applyFill="1" applyBorder="1" applyAlignment="1" applyProtection="1">
      <alignment horizontal="left" vertical="center" shrinkToFit="1"/>
      <protection locked="0"/>
    </xf>
    <xf numFmtId="176" fontId="2" fillId="2" borderId="18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9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 xr:uid="{E4B09EFF-8F49-4378-BE0A-3D0E235F2806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146050</xdr:rowOff>
    </xdr:from>
    <xdr:to>
      <xdr:col>2</xdr:col>
      <xdr:colOff>270995</xdr:colOff>
      <xdr:row>3</xdr:row>
      <xdr:rowOff>296769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5F810B6-2046-453C-B1EA-0332A016A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63550"/>
          <a:ext cx="804395" cy="78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0EAB1-54E4-4086-8A0E-F8ABC7F1A2F6}">
  <dimension ref="A1:U29"/>
  <sheetViews>
    <sheetView showGridLines="0" tabSelected="1" view="pageBreakPreview" zoomScale="85" zoomScaleNormal="85" zoomScaleSheetLayoutView="85" workbookViewId="0"/>
  </sheetViews>
  <sheetFormatPr defaultRowHeight="20.100000000000001" customHeight="1" x14ac:dyDescent="0.45"/>
  <cols>
    <col min="1" max="53" width="4.19921875" style="1" customWidth="1"/>
    <col min="54" max="256" width="8.59765625" style="1"/>
    <col min="257" max="257" width="2.8984375" style="1" customWidth="1"/>
    <col min="258" max="258" width="6.8984375" style="1" customWidth="1"/>
    <col min="259" max="259" width="5.59765625" style="1" customWidth="1"/>
    <col min="260" max="260" width="4.3984375" style="1" customWidth="1"/>
    <col min="261" max="261" width="6.8984375" style="1" customWidth="1"/>
    <col min="262" max="262" width="18.09765625" style="1" customWidth="1"/>
    <col min="263" max="263" width="11.8984375" style="1" customWidth="1"/>
    <col min="264" max="264" width="9.69921875" style="1" customWidth="1"/>
    <col min="265" max="265" width="6.59765625" style="1" customWidth="1"/>
    <col min="266" max="266" width="7.8984375" style="1" customWidth="1"/>
    <col min="267" max="267" width="15.09765625" style="1" customWidth="1"/>
    <col min="268" max="268" width="2.8984375" style="1" customWidth="1"/>
    <col min="269" max="269" width="0.3984375" style="1" customWidth="1"/>
    <col min="270" max="270" width="10" style="1" customWidth="1"/>
    <col min="271" max="271" width="3.5" style="1" customWidth="1"/>
    <col min="272" max="272" width="4.19921875" style="1" customWidth="1"/>
    <col min="273" max="273" width="9.765625E-2" style="1" customWidth="1"/>
    <col min="274" max="512" width="8.59765625" style="1"/>
    <col min="513" max="513" width="2.8984375" style="1" customWidth="1"/>
    <col min="514" max="514" width="6.8984375" style="1" customWidth="1"/>
    <col min="515" max="515" width="5.59765625" style="1" customWidth="1"/>
    <col min="516" max="516" width="4.3984375" style="1" customWidth="1"/>
    <col min="517" max="517" width="6.8984375" style="1" customWidth="1"/>
    <col min="518" max="518" width="18.09765625" style="1" customWidth="1"/>
    <col min="519" max="519" width="11.8984375" style="1" customWidth="1"/>
    <col min="520" max="520" width="9.69921875" style="1" customWidth="1"/>
    <col min="521" max="521" width="6.59765625" style="1" customWidth="1"/>
    <col min="522" max="522" width="7.8984375" style="1" customWidth="1"/>
    <col min="523" max="523" width="15.09765625" style="1" customWidth="1"/>
    <col min="524" max="524" width="2.8984375" style="1" customWidth="1"/>
    <col min="525" max="525" width="0.3984375" style="1" customWidth="1"/>
    <col min="526" max="526" width="10" style="1" customWidth="1"/>
    <col min="527" max="527" width="3.5" style="1" customWidth="1"/>
    <col min="528" max="528" width="4.19921875" style="1" customWidth="1"/>
    <col min="529" max="529" width="9.765625E-2" style="1" customWidth="1"/>
    <col min="530" max="768" width="8.59765625" style="1"/>
    <col min="769" max="769" width="2.8984375" style="1" customWidth="1"/>
    <col min="770" max="770" width="6.8984375" style="1" customWidth="1"/>
    <col min="771" max="771" width="5.59765625" style="1" customWidth="1"/>
    <col min="772" max="772" width="4.3984375" style="1" customWidth="1"/>
    <col min="773" max="773" width="6.8984375" style="1" customWidth="1"/>
    <col min="774" max="774" width="18.09765625" style="1" customWidth="1"/>
    <col min="775" max="775" width="11.8984375" style="1" customWidth="1"/>
    <col min="776" max="776" width="9.69921875" style="1" customWidth="1"/>
    <col min="777" max="777" width="6.59765625" style="1" customWidth="1"/>
    <col min="778" max="778" width="7.8984375" style="1" customWidth="1"/>
    <col min="779" max="779" width="15.09765625" style="1" customWidth="1"/>
    <col min="780" max="780" width="2.8984375" style="1" customWidth="1"/>
    <col min="781" max="781" width="0.3984375" style="1" customWidth="1"/>
    <col min="782" max="782" width="10" style="1" customWidth="1"/>
    <col min="783" max="783" width="3.5" style="1" customWidth="1"/>
    <col min="784" max="784" width="4.19921875" style="1" customWidth="1"/>
    <col min="785" max="785" width="9.765625E-2" style="1" customWidth="1"/>
    <col min="786" max="1024" width="8.59765625" style="1"/>
    <col min="1025" max="1025" width="2.8984375" style="1" customWidth="1"/>
    <col min="1026" max="1026" width="6.8984375" style="1" customWidth="1"/>
    <col min="1027" max="1027" width="5.59765625" style="1" customWidth="1"/>
    <col min="1028" max="1028" width="4.3984375" style="1" customWidth="1"/>
    <col min="1029" max="1029" width="6.8984375" style="1" customWidth="1"/>
    <col min="1030" max="1030" width="18.09765625" style="1" customWidth="1"/>
    <col min="1031" max="1031" width="11.8984375" style="1" customWidth="1"/>
    <col min="1032" max="1032" width="9.69921875" style="1" customWidth="1"/>
    <col min="1033" max="1033" width="6.59765625" style="1" customWidth="1"/>
    <col min="1034" max="1034" width="7.8984375" style="1" customWidth="1"/>
    <col min="1035" max="1035" width="15.09765625" style="1" customWidth="1"/>
    <col min="1036" max="1036" width="2.8984375" style="1" customWidth="1"/>
    <col min="1037" max="1037" width="0.3984375" style="1" customWidth="1"/>
    <col min="1038" max="1038" width="10" style="1" customWidth="1"/>
    <col min="1039" max="1039" width="3.5" style="1" customWidth="1"/>
    <col min="1040" max="1040" width="4.19921875" style="1" customWidth="1"/>
    <col min="1041" max="1041" width="9.765625E-2" style="1" customWidth="1"/>
    <col min="1042" max="1280" width="8.59765625" style="1"/>
    <col min="1281" max="1281" width="2.8984375" style="1" customWidth="1"/>
    <col min="1282" max="1282" width="6.8984375" style="1" customWidth="1"/>
    <col min="1283" max="1283" width="5.59765625" style="1" customWidth="1"/>
    <col min="1284" max="1284" width="4.3984375" style="1" customWidth="1"/>
    <col min="1285" max="1285" width="6.8984375" style="1" customWidth="1"/>
    <col min="1286" max="1286" width="18.09765625" style="1" customWidth="1"/>
    <col min="1287" max="1287" width="11.8984375" style="1" customWidth="1"/>
    <col min="1288" max="1288" width="9.69921875" style="1" customWidth="1"/>
    <col min="1289" max="1289" width="6.59765625" style="1" customWidth="1"/>
    <col min="1290" max="1290" width="7.8984375" style="1" customWidth="1"/>
    <col min="1291" max="1291" width="15.09765625" style="1" customWidth="1"/>
    <col min="1292" max="1292" width="2.8984375" style="1" customWidth="1"/>
    <col min="1293" max="1293" width="0.3984375" style="1" customWidth="1"/>
    <col min="1294" max="1294" width="10" style="1" customWidth="1"/>
    <col min="1295" max="1295" width="3.5" style="1" customWidth="1"/>
    <col min="1296" max="1296" width="4.19921875" style="1" customWidth="1"/>
    <col min="1297" max="1297" width="9.765625E-2" style="1" customWidth="1"/>
    <col min="1298" max="1536" width="8.59765625" style="1"/>
    <col min="1537" max="1537" width="2.8984375" style="1" customWidth="1"/>
    <col min="1538" max="1538" width="6.8984375" style="1" customWidth="1"/>
    <col min="1539" max="1539" width="5.59765625" style="1" customWidth="1"/>
    <col min="1540" max="1540" width="4.3984375" style="1" customWidth="1"/>
    <col min="1541" max="1541" width="6.8984375" style="1" customWidth="1"/>
    <col min="1542" max="1542" width="18.09765625" style="1" customWidth="1"/>
    <col min="1543" max="1543" width="11.8984375" style="1" customWidth="1"/>
    <col min="1544" max="1544" width="9.69921875" style="1" customWidth="1"/>
    <col min="1545" max="1545" width="6.59765625" style="1" customWidth="1"/>
    <col min="1546" max="1546" width="7.8984375" style="1" customWidth="1"/>
    <col min="1547" max="1547" width="15.09765625" style="1" customWidth="1"/>
    <col min="1548" max="1548" width="2.8984375" style="1" customWidth="1"/>
    <col min="1549" max="1549" width="0.3984375" style="1" customWidth="1"/>
    <col min="1550" max="1550" width="10" style="1" customWidth="1"/>
    <col min="1551" max="1551" width="3.5" style="1" customWidth="1"/>
    <col min="1552" max="1552" width="4.19921875" style="1" customWidth="1"/>
    <col min="1553" max="1553" width="9.765625E-2" style="1" customWidth="1"/>
    <col min="1554" max="1792" width="8.59765625" style="1"/>
    <col min="1793" max="1793" width="2.8984375" style="1" customWidth="1"/>
    <col min="1794" max="1794" width="6.8984375" style="1" customWidth="1"/>
    <col min="1795" max="1795" width="5.59765625" style="1" customWidth="1"/>
    <col min="1796" max="1796" width="4.3984375" style="1" customWidth="1"/>
    <col min="1797" max="1797" width="6.8984375" style="1" customWidth="1"/>
    <col min="1798" max="1798" width="18.09765625" style="1" customWidth="1"/>
    <col min="1799" max="1799" width="11.8984375" style="1" customWidth="1"/>
    <col min="1800" max="1800" width="9.69921875" style="1" customWidth="1"/>
    <col min="1801" max="1801" width="6.59765625" style="1" customWidth="1"/>
    <col min="1802" max="1802" width="7.8984375" style="1" customWidth="1"/>
    <col min="1803" max="1803" width="15.09765625" style="1" customWidth="1"/>
    <col min="1804" max="1804" width="2.8984375" style="1" customWidth="1"/>
    <col min="1805" max="1805" width="0.3984375" style="1" customWidth="1"/>
    <col min="1806" max="1806" width="10" style="1" customWidth="1"/>
    <col min="1807" max="1807" width="3.5" style="1" customWidth="1"/>
    <col min="1808" max="1808" width="4.19921875" style="1" customWidth="1"/>
    <col min="1809" max="1809" width="9.765625E-2" style="1" customWidth="1"/>
    <col min="1810" max="2048" width="8.59765625" style="1"/>
    <col min="2049" max="2049" width="2.8984375" style="1" customWidth="1"/>
    <col min="2050" max="2050" width="6.8984375" style="1" customWidth="1"/>
    <col min="2051" max="2051" width="5.59765625" style="1" customWidth="1"/>
    <col min="2052" max="2052" width="4.3984375" style="1" customWidth="1"/>
    <col min="2053" max="2053" width="6.8984375" style="1" customWidth="1"/>
    <col min="2054" max="2054" width="18.09765625" style="1" customWidth="1"/>
    <col min="2055" max="2055" width="11.8984375" style="1" customWidth="1"/>
    <col min="2056" max="2056" width="9.69921875" style="1" customWidth="1"/>
    <col min="2057" max="2057" width="6.59765625" style="1" customWidth="1"/>
    <col min="2058" max="2058" width="7.8984375" style="1" customWidth="1"/>
    <col min="2059" max="2059" width="15.09765625" style="1" customWidth="1"/>
    <col min="2060" max="2060" width="2.8984375" style="1" customWidth="1"/>
    <col min="2061" max="2061" width="0.3984375" style="1" customWidth="1"/>
    <col min="2062" max="2062" width="10" style="1" customWidth="1"/>
    <col min="2063" max="2063" width="3.5" style="1" customWidth="1"/>
    <col min="2064" max="2064" width="4.19921875" style="1" customWidth="1"/>
    <col min="2065" max="2065" width="9.765625E-2" style="1" customWidth="1"/>
    <col min="2066" max="2304" width="8.59765625" style="1"/>
    <col min="2305" max="2305" width="2.8984375" style="1" customWidth="1"/>
    <col min="2306" max="2306" width="6.8984375" style="1" customWidth="1"/>
    <col min="2307" max="2307" width="5.59765625" style="1" customWidth="1"/>
    <col min="2308" max="2308" width="4.3984375" style="1" customWidth="1"/>
    <col min="2309" max="2309" width="6.8984375" style="1" customWidth="1"/>
    <col min="2310" max="2310" width="18.09765625" style="1" customWidth="1"/>
    <col min="2311" max="2311" width="11.8984375" style="1" customWidth="1"/>
    <col min="2312" max="2312" width="9.69921875" style="1" customWidth="1"/>
    <col min="2313" max="2313" width="6.59765625" style="1" customWidth="1"/>
    <col min="2314" max="2314" width="7.8984375" style="1" customWidth="1"/>
    <col min="2315" max="2315" width="15.09765625" style="1" customWidth="1"/>
    <col min="2316" max="2316" width="2.8984375" style="1" customWidth="1"/>
    <col min="2317" max="2317" width="0.3984375" style="1" customWidth="1"/>
    <col min="2318" max="2318" width="10" style="1" customWidth="1"/>
    <col min="2319" max="2319" width="3.5" style="1" customWidth="1"/>
    <col min="2320" max="2320" width="4.19921875" style="1" customWidth="1"/>
    <col min="2321" max="2321" width="9.765625E-2" style="1" customWidth="1"/>
    <col min="2322" max="2560" width="8.59765625" style="1"/>
    <col min="2561" max="2561" width="2.8984375" style="1" customWidth="1"/>
    <col min="2562" max="2562" width="6.8984375" style="1" customWidth="1"/>
    <col min="2563" max="2563" width="5.59765625" style="1" customWidth="1"/>
    <col min="2564" max="2564" width="4.3984375" style="1" customWidth="1"/>
    <col min="2565" max="2565" width="6.8984375" style="1" customWidth="1"/>
    <col min="2566" max="2566" width="18.09765625" style="1" customWidth="1"/>
    <col min="2567" max="2567" width="11.8984375" style="1" customWidth="1"/>
    <col min="2568" max="2568" width="9.69921875" style="1" customWidth="1"/>
    <col min="2569" max="2569" width="6.59765625" style="1" customWidth="1"/>
    <col min="2570" max="2570" width="7.8984375" style="1" customWidth="1"/>
    <col min="2571" max="2571" width="15.09765625" style="1" customWidth="1"/>
    <col min="2572" max="2572" width="2.8984375" style="1" customWidth="1"/>
    <col min="2573" max="2573" width="0.3984375" style="1" customWidth="1"/>
    <col min="2574" max="2574" width="10" style="1" customWidth="1"/>
    <col min="2575" max="2575" width="3.5" style="1" customWidth="1"/>
    <col min="2576" max="2576" width="4.19921875" style="1" customWidth="1"/>
    <col min="2577" max="2577" width="9.765625E-2" style="1" customWidth="1"/>
    <col min="2578" max="2816" width="8.59765625" style="1"/>
    <col min="2817" max="2817" width="2.8984375" style="1" customWidth="1"/>
    <col min="2818" max="2818" width="6.8984375" style="1" customWidth="1"/>
    <col min="2819" max="2819" width="5.59765625" style="1" customWidth="1"/>
    <col min="2820" max="2820" width="4.3984375" style="1" customWidth="1"/>
    <col min="2821" max="2821" width="6.8984375" style="1" customWidth="1"/>
    <col min="2822" max="2822" width="18.09765625" style="1" customWidth="1"/>
    <col min="2823" max="2823" width="11.8984375" style="1" customWidth="1"/>
    <col min="2824" max="2824" width="9.69921875" style="1" customWidth="1"/>
    <col min="2825" max="2825" width="6.59765625" style="1" customWidth="1"/>
    <col min="2826" max="2826" width="7.8984375" style="1" customWidth="1"/>
    <col min="2827" max="2827" width="15.09765625" style="1" customWidth="1"/>
    <col min="2828" max="2828" width="2.8984375" style="1" customWidth="1"/>
    <col min="2829" max="2829" width="0.3984375" style="1" customWidth="1"/>
    <col min="2830" max="2830" width="10" style="1" customWidth="1"/>
    <col min="2831" max="2831" width="3.5" style="1" customWidth="1"/>
    <col min="2832" max="2832" width="4.19921875" style="1" customWidth="1"/>
    <col min="2833" max="2833" width="9.765625E-2" style="1" customWidth="1"/>
    <col min="2834" max="3072" width="8.59765625" style="1"/>
    <col min="3073" max="3073" width="2.8984375" style="1" customWidth="1"/>
    <col min="3074" max="3074" width="6.8984375" style="1" customWidth="1"/>
    <col min="3075" max="3075" width="5.59765625" style="1" customWidth="1"/>
    <col min="3076" max="3076" width="4.3984375" style="1" customWidth="1"/>
    <col min="3077" max="3077" width="6.8984375" style="1" customWidth="1"/>
    <col min="3078" max="3078" width="18.09765625" style="1" customWidth="1"/>
    <col min="3079" max="3079" width="11.8984375" style="1" customWidth="1"/>
    <col min="3080" max="3080" width="9.69921875" style="1" customWidth="1"/>
    <col min="3081" max="3081" width="6.59765625" style="1" customWidth="1"/>
    <col min="3082" max="3082" width="7.8984375" style="1" customWidth="1"/>
    <col min="3083" max="3083" width="15.09765625" style="1" customWidth="1"/>
    <col min="3084" max="3084" width="2.8984375" style="1" customWidth="1"/>
    <col min="3085" max="3085" width="0.3984375" style="1" customWidth="1"/>
    <col min="3086" max="3086" width="10" style="1" customWidth="1"/>
    <col min="3087" max="3087" width="3.5" style="1" customWidth="1"/>
    <col min="3088" max="3088" width="4.19921875" style="1" customWidth="1"/>
    <col min="3089" max="3089" width="9.765625E-2" style="1" customWidth="1"/>
    <col min="3090" max="3328" width="8.59765625" style="1"/>
    <col min="3329" max="3329" width="2.8984375" style="1" customWidth="1"/>
    <col min="3330" max="3330" width="6.8984375" style="1" customWidth="1"/>
    <col min="3331" max="3331" width="5.59765625" style="1" customWidth="1"/>
    <col min="3332" max="3332" width="4.3984375" style="1" customWidth="1"/>
    <col min="3333" max="3333" width="6.8984375" style="1" customWidth="1"/>
    <col min="3334" max="3334" width="18.09765625" style="1" customWidth="1"/>
    <col min="3335" max="3335" width="11.8984375" style="1" customWidth="1"/>
    <col min="3336" max="3336" width="9.69921875" style="1" customWidth="1"/>
    <col min="3337" max="3337" width="6.59765625" style="1" customWidth="1"/>
    <col min="3338" max="3338" width="7.8984375" style="1" customWidth="1"/>
    <col min="3339" max="3339" width="15.09765625" style="1" customWidth="1"/>
    <col min="3340" max="3340" width="2.8984375" style="1" customWidth="1"/>
    <col min="3341" max="3341" width="0.3984375" style="1" customWidth="1"/>
    <col min="3342" max="3342" width="10" style="1" customWidth="1"/>
    <col min="3343" max="3343" width="3.5" style="1" customWidth="1"/>
    <col min="3344" max="3344" width="4.19921875" style="1" customWidth="1"/>
    <col min="3345" max="3345" width="9.765625E-2" style="1" customWidth="1"/>
    <col min="3346" max="3584" width="8.59765625" style="1"/>
    <col min="3585" max="3585" width="2.8984375" style="1" customWidth="1"/>
    <col min="3586" max="3586" width="6.8984375" style="1" customWidth="1"/>
    <col min="3587" max="3587" width="5.59765625" style="1" customWidth="1"/>
    <col min="3588" max="3588" width="4.3984375" style="1" customWidth="1"/>
    <col min="3589" max="3589" width="6.8984375" style="1" customWidth="1"/>
    <col min="3590" max="3590" width="18.09765625" style="1" customWidth="1"/>
    <col min="3591" max="3591" width="11.8984375" style="1" customWidth="1"/>
    <col min="3592" max="3592" width="9.69921875" style="1" customWidth="1"/>
    <col min="3593" max="3593" width="6.59765625" style="1" customWidth="1"/>
    <col min="3594" max="3594" width="7.8984375" style="1" customWidth="1"/>
    <col min="3595" max="3595" width="15.09765625" style="1" customWidth="1"/>
    <col min="3596" max="3596" width="2.8984375" style="1" customWidth="1"/>
    <col min="3597" max="3597" width="0.3984375" style="1" customWidth="1"/>
    <col min="3598" max="3598" width="10" style="1" customWidth="1"/>
    <col min="3599" max="3599" width="3.5" style="1" customWidth="1"/>
    <col min="3600" max="3600" width="4.19921875" style="1" customWidth="1"/>
    <col min="3601" max="3601" width="9.765625E-2" style="1" customWidth="1"/>
    <col min="3602" max="3840" width="8.59765625" style="1"/>
    <col min="3841" max="3841" width="2.8984375" style="1" customWidth="1"/>
    <col min="3842" max="3842" width="6.8984375" style="1" customWidth="1"/>
    <col min="3843" max="3843" width="5.59765625" style="1" customWidth="1"/>
    <col min="3844" max="3844" width="4.3984375" style="1" customWidth="1"/>
    <col min="3845" max="3845" width="6.8984375" style="1" customWidth="1"/>
    <col min="3846" max="3846" width="18.09765625" style="1" customWidth="1"/>
    <col min="3847" max="3847" width="11.8984375" style="1" customWidth="1"/>
    <col min="3848" max="3848" width="9.69921875" style="1" customWidth="1"/>
    <col min="3849" max="3849" width="6.59765625" style="1" customWidth="1"/>
    <col min="3850" max="3850" width="7.8984375" style="1" customWidth="1"/>
    <col min="3851" max="3851" width="15.09765625" style="1" customWidth="1"/>
    <col min="3852" max="3852" width="2.8984375" style="1" customWidth="1"/>
    <col min="3853" max="3853" width="0.3984375" style="1" customWidth="1"/>
    <col min="3854" max="3854" width="10" style="1" customWidth="1"/>
    <col min="3855" max="3855" width="3.5" style="1" customWidth="1"/>
    <col min="3856" max="3856" width="4.19921875" style="1" customWidth="1"/>
    <col min="3857" max="3857" width="9.765625E-2" style="1" customWidth="1"/>
    <col min="3858" max="4096" width="8.59765625" style="1"/>
    <col min="4097" max="4097" width="2.8984375" style="1" customWidth="1"/>
    <col min="4098" max="4098" width="6.8984375" style="1" customWidth="1"/>
    <col min="4099" max="4099" width="5.59765625" style="1" customWidth="1"/>
    <col min="4100" max="4100" width="4.3984375" style="1" customWidth="1"/>
    <col min="4101" max="4101" width="6.8984375" style="1" customWidth="1"/>
    <col min="4102" max="4102" width="18.09765625" style="1" customWidth="1"/>
    <col min="4103" max="4103" width="11.8984375" style="1" customWidth="1"/>
    <col min="4104" max="4104" width="9.69921875" style="1" customWidth="1"/>
    <col min="4105" max="4105" width="6.59765625" style="1" customWidth="1"/>
    <col min="4106" max="4106" width="7.8984375" style="1" customWidth="1"/>
    <col min="4107" max="4107" width="15.09765625" style="1" customWidth="1"/>
    <col min="4108" max="4108" width="2.8984375" style="1" customWidth="1"/>
    <col min="4109" max="4109" width="0.3984375" style="1" customWidth="1"/>
    <col min="4110" max="4110" width="10" style="1" customWidth="1"/>
    <col min="4111" max="4111" width="3.5" style="1" customWidth="1"/>
    <col min="4112" max="4112" width="4.19921875" style="1" customWidth="1"/>
    <col min="4113" max="4113" width="9.765625E-2" style="1" customWidth="1"/>
    <col min="4114" max="4352" width="8.59765625" style="1"/>
    <col min="4353" max="4353" width="2.8984375" style="1" customWidth="1"/>
    <col min="4354" max="4354" width="6.8984375" style="1" customWidth="1"/>
    <col min="4355" max="4355" width="5.59765625" style="1" customWidth="1"/>
    <col min="4356" max="4356" width="4.3984375" style="1" customWidth="1"/>
    <col min="4357" max="4357" width="6.8984375" style="1" customWidth="1"/>
    <col min="4358" max="4358" width="18.09765625" style="1" customWidth="1"/>
    <col min="4359" max="4359" width="11.8984375" style="1" customWidth="1"/>
    <col min="4360" max="4360" width="9.69921875" style="1" customWidth="1"/>
    <col min="4361" max="4361" width="6.59765625" style="1" customWidth="1"/>
    <col min="4362" max="4362" width="7.8984375" style="1" customWidth="1"/>
    <col min="4363" max="4363" width="15.09765625" style="1" customWidth="1"/>
    <col min="4364" max="4364" width="2.8984375" style="1" customWidth="1"/>
    <col min="4365" max="4365" width="0.3984375" style="1" customWidth="1"/>
    <col min="4366" max="4366" width="10" style="1" customWidth="1"/>
    <col min="4367" max="4367" width="3.5" style="1" customWidth="1"/>
    <col min="4368" max="4368" width="4.19921875" style="1" customWidth="1"/>
    <col min="4369" max="4369" width="9.765625E-2" style="1" customWidth="1"/>
    <col min="4370" max="4608" width="8.59765625" style="1"/>
    <col min="4609" max="4609" width="2.8984375" style="1" customWidth="1"/>
    <col min="4610" max="4610" width="6.8984375" style="1" customWidth="1"/>
    <col min="4611" max="4611" width="5.59765625" style="1" customWidth="1"/>
    <col min="4612" max="4612" width="4.3984375" style="1" customWidth="1"/>
    <col min="4613" max="4613" width="6.8984375" style="1" customWidth="1"/>
    <col min="4614" max="4614" width="18.09765625" style="1" customWidth="1"/>
    <col min="4615" max="4615" width="11.8984375" style="1" customWidth="1"/>
    <col min="4616" max="4616" width="9.69921875" style="1" customWidth="1"/>
    <col min="4617" max="4617" width="6.59765625" style="1" customWidth="1"/>
    <col min="4618" max="4618" width="7.8984375" style="1" customWidth="1"/>
    <col min="4619" max="4619" width="15.09765625" style="1" customWidth="1"/>
    <col min="4620" max="4620" width="2.8984375" style="1" customWidth="1"/>
    <col min="4621" max="4621" width="0.3984375" style="1" customWidth="1"/>
    <col min="4622" max="4622" width="10" style="1" customWidth="1"/>
    <col min="4623" max="4623" width="3.5" style="1" customWidth="1"/>
    <col min="4624" max="4624" width="4.19921875" style="1" customWidth="1"/>
    <col min="4625" max="4625" width="9.765625E-2" style="1" customWidth="1"/>
    <col min="4626" max="4864" width="8.59765625" style="1"/>
    <col min="4865" max="4865" width="2.8984375" style="1" customWidth="1"/>
    <col min="4866" max="4866" width="6.8984375" style="1" customWidth="1"/>
    <col min="4867" max="4867" width="5.59765625" style="1" customWidth="1"/>
    <col min="4868" max="4868" width="4.3984375" style="1" customWidth="1"/>
    <col min="4869" max="4869" width="6.8984375" style="1" customWidth="1"/>
    <col min="4870" max="4870" width="18.09765625" style="1" customWidth="1"/>
    <col min="4871" max="4871" width="11.8984375" style="1" customWidth="1"/>
    <col min="4872" max="4872" width="9.69921875" style="1" customWidth="1"/>
    <col min="4873" max="4873" width="6.59765625" style="1" customWidth="1"/>
    <col min="4874" max="4874" width="7.8984375" style="1" customWidth="1"/>
    <col min="4875" max="4875" width="15.09765625" style="1" customWidth="1"/>
    <col min="4876" max="4876" width="2.8984375" style="1" customWidth="1"/>
    <col min="4877" max="4877" width="0.3984375" style="1" customWidth="1"/>
    <col min="4878" max="4878" width="10" style="1" customWidth="1"/>
    <col min="4879" max="4879" width="3.5" style="1" customWidth="1"/>
    <col min="4880" max="4880" width="4.19921875" style="1" customWidth="1"/>
    <col min="4881" max="4881" width="9.765625E-2" style="1" customWidth="1"/>
    <col min="4882" max="5120" width="8.59765625" style="1"/>
    <col min="5121" max="5121" width="2.8984375" style="1" customWidth="1"/>
    <col min="5122" max="5122" width="6.8984375" style="1" customWidth="1"/>
    <col min="5123" max="5123" width="5.59765625" style="1" customWidth="1"/>
    <col min="5124" max="5124" width="4.3984375" style="1" customWidth="1"/>
    <col min="5125" max="5125" width="6.8984375" style="1" customWidth="1"/>
    <col min="5126" max="5126" width="18.09765625" style="1" customWidth="1"/>
    <col min="5127" max="5127" width="11.8984375" style="1" customWidth="1"/>
    <col min="5128" max="5128" width="9.69921875" style="1" customWidth="1"/>
    <col min="5129" max="5129" width="6.59765625" style="1" customWidth="1"/>
    <col min="5130" max="5130" width="7.8984375" style="1" customWidth="1"/>
    <col min="5131" max="5131" width="15.09765625" style="1" customWidth="1"/>
    <col min="5132" max="5132" width="2.8984375" style="1" customWidth="1"/>
    <col min="5133" max="5133" width="0.3984375" style="1" customWidth="1"/>
    <col min="5134" max="5134" width="10" style="1" customWidth="1"/>
    <col min="5135" max="5135" width="3.5" style="1" customWidth="1"/>
    <col min="5136" max="5136" width="4.19921875" style="1" customWidth="1"/>
    <col min="5137" max="5137" width="9.765625E-2" style="1" customWidth="1"/>
    <col min="5138" max="5376" width="8.59765625" style="1"/>
    <col min="5377" max="5377" width="2.8984375" style="1" customWidth="1"/>
    <col min="5378" max="5378" width="6.8984375" style="1" customWidth="1"/>
    <col min="5379" max="5379" width="5.59765625" style="1" customWidth="1"/>
    <col min="5380" max="5380" width="4.3984375" style="1" customWidth="1"/>
    <col min="5381" max="5381" width="6.8984375" style="1" customWidth="1"/>
    <col min="5382" max="5382" width="18.09765625" style="1" customWidth="1"/>
    <col min="5383" max="5383" width="11.8984375" style="1" customWidth="1"/>
    <col min="5384" max="5384" width="9.69921875" style="1" customWidth="1"/>
    <col min="5385" max="5385" width="6.59765625" style="1" customWidth="1"/>
    <col min="5386" max="5386" width="7.8984375" style="1" customWidth="1"/>
    <col min="5387" max="5387" width="15.09765625" style="1" customWidth="1"/>
    <col min="5388" max="5388" width="2.8984375" style="1" customWidth="1"/>
    <col min="5389" max="5389" width="0.3984375" style="1" customWidth="1"/>
    <col min="5390" max="5390" width="10" style="1" customWidth="1"/>
    <col min="5391" max="5391" width="3.5" style="1" customWidth="1"/>
    <col min="5392" max="5392" width="4.19921875" style="1" customWidth="1"/>
    <col min="5393" max="5393" width="9.765625E-2" style="1" customWidth="1"/>
    <col min="5394" max="5632" width="8.59765625" style="1"/>
    <col min="5633" max="5633" width="2.8984375" style="1" customWidth="1"/>
    <col min="5634" max="5634" width="6.8984375" style="1" customWidth="1"/>
    <col min="5635" max="5635" width="5.59765625" style="1" customWidth="1"/>
    <col min="5636" max="5636" width="4.3984375" style="1" customWidth="1"/>
    <col min="5637" max="5637" width="6.8984375" style="1" customWidth="1"/>
    <col min="5638" max="5638" width="18.09765625" style="1" customWidth="1"/>
    <col min="5639" max="5639" width="11.8984375" style="1" customWidth="1"/>
    <col min="5640" max="5640" width="9.69921875" style="1" customWidth="1"/>
    <col min="5641" max="5641" width="6.59765625" style="1" customWidth="1"/>
    <col min="5642" max="5642" width="7.8984375" style="1" customWidth="1"/>
    <col min="5643" max="5643" width="15.09765625" style="1" customWidth="1"/>
    <col min="5644" max="5644" width="2.8984375" style="1" customWidth="1"/>
    <col min="5645" max="5645" width="0.3984375" style="1" customWidth="1"/>
    <col min="5646" max="5646" width="10" style="1" customWidth="1"/>
    <col min="5647" max="5647" width="3.5" style="1" customWidth="1"/>
    <col min="5648" max="5648" width="4.19921875" style="1" customWidth="1"/>
    <col min="5649" max="5649" width="9.765625E-2" style="1" customWidth="1"/>
    <col min="5650" max="5888" width="8.59765625" style="1"/>
    <col min="5889" max="5889" width="2.8984375" style="1" customWidth="1"/>
    <col min="5890" max="5890" width="6.8984375" style="1" customWidth="1"/>
    <col min="5891" max="5891" width="5.59765625" style="1" customWidth="1"/>
    <col min="5892" max="5892" width="4.3984375" style="1" customWidth="1"/>
    <col min="5893" max="5893" width="6.8984375" style="1" customWidth="1"/>
    <col min="5894" max="5894" width="18.09765625" style="1" customWidth="1"/>
    <col min="5895" max="5895" width="11.8984375" style="1" customWidth="1"/>
    <col min="5896" max="5896" width="9.69921875" style="1" customWidth="1"/>
    <col min="5897" max="5897" width="6.59765625" style="1" customWidth="1"/>
    <col min="5898" max="5898" width="7.8984375" style="1" customWidth="1"/>
    <col min="5899" max="5899" width="15.09765625" style="1" customWidth="1"/>
    <col min="5900" max="5900" width="2.8984375" style="1" customWidth="1"/>
    <col min="5901" max="5901" width="0.3984375" style="1" customWidth="1"/>
    <col min="5902" max="5902" width="10" style="1" customWidth="1"/>
    <col min="5903" max="5903" width="3.5" style="1" customWidth="1"/>
    <col min="5904" max="5904" width="4.19921875" style="1" customWidth="1"/>
    <col min="5905" max="5905" width="9.765625E-2" style="1" customWidth="1"/>
    <col min="5906" max="6144" width="8.59765625" style="1"/>
    <col min="6145" max="6145" width="2.8984375" style="1" customWidth="1"/>
    <col min="6146" max="6146" width="6.8984375" style="1" customWidth="1"/>
    <col min="6147" max="6147" width="5.59765625" style="1" customWidth="1"/>
    <col min="6148" max="6148" width="4.3984375" style="1" customWidth="1"/>
    <col min="6149" max="6149" width="6.8984375" style="1" customWidth="1"/>
    <col min="6150" max="6150" width="18.09765625" style="1" customWidth="1"/>
    <col min="6151" max="6151" width="11.8984375" style="1" customWidth="1"/>
    <col min="6152" max="6152" width="9.69921875" style="1" customWidth="1"/>
    <col min="6153" max="6153" width="6.59765625" style="1" customWidth="1"/>
    <col min="6154" max="6154" width="7.8984375" style="1" customWidth="1"/>
    <col min="6155" max="6155" width="15.09765625" style="1" customWidth="1"/>
    <col min="6156" max="6156" width="2.8984375" style="1" customWidth="1"/>
    <col min="6157" max="6157" width="0.3984375" style="1" customWidth="1"/>
    <col min="6158" max="6158" width="10" style="1" customWidth="1"/>
    <col min="6159" max="6159" width="3.5" style="1" customWidth="1"/>
    <col min="6160" max="6160" width="4.19921875" style="1" customWidth="1"/>
    <col min="6161" max="6161" width="9.765625E-2" style="1" customWidth="1"/>
    <col min="6162" max="6400" width="8.59765625" style="1"/>
    <col min="6401" max="6401" width="2.8984375" style="1" customWidth="1"/>
    <col min="6402" max="6402" width="6.8984375" style="1" customWidth="1"/>
    <col min="6403" max="6403" width="5.59765625" style="1" customWidth="1"/>
    <col min="6404" max="6404" width="4.3984375" style="1" customWidth="1"/>
    <col min="6405" max="6405" width="6.8984375" style="1" customWidth="1"/>
    <col min="6406" max="6406" width="18.09765625" style="1" customWidth="1"/>
    <col min="6407" max="6407" width="11.8984375" style="1" customWidth="1"/>
    <col min="6408" max="6408" width="9.69921875" style="1" customWidth="1"/>
    <col min="6409" max="6409" width="6.59765625" style="1" customWidth="1"/>
    <col min="6410" max="6410" width="7.8984375" style="1" customWidth="1"/>
    <col min="6411" max="6411" width="15.09765625" style="1" customWidth="1"/>
    <col min="6412" max="6412" width="2.8984375" style="1" customWidth="1"/>
    <col min="6413" max="6413" width="0.3984375" style="1" customWidth="1"/>
    <col min="6414" max="6414" width="10" style="1" customWidth="1"/>
    <col min="6415" max="6415" width="3.5" style="1" customWidth="1"/>
    <col min="6416" max="6416" width="4.19921875" style="1" customWidth="1"/>
    <col min="6417" max="6417" width="9.765625E-2" style="1" customWidth="1"/>
    <col min="6418" max="6656" width="8.59765625" style="1"/>
    <col min="6657" max="6657" width="2.8984375" style="1" customWidth="1"/>
    <col min="6658" max="6658" width="6.8984375" style="1" customWidth="1"/>
    <col min="6659" max="6659" width="5.59765625" style="1" customWidth="1"/>
    <col min="6660" max="6660" width="4.3984375" style="1" customWidth="1"/>
    <col min="6661" max="6661" width="6.8984375" style="1" customWidth="1"/>
    <col min="6662" max="6662" width="18.09765625" style="1" customWidth="1"/>
    <col min="6663" max="6663" width="11.8984375" style="1" customWidth="1"/>
    <col min="6664" max="6664" width="9.69921875" style="1" customWidth="1"/>
    <col min="6665" max="6665" width="6.59765625" style="1" customWidth="1"/>
    <col min="6666" max="6666" width="7.8984375" style="1" customWidth="1"/>
    <col min="6667" max="6667" width="15.09765625" style="1" customWidth="1"/>
    <col min="6668" max="6668" width="2.8984375" style="1" customWidth="1"/>
    <col min="6669" max="6669" width="0.3984375" style="1" customWidth="1"/>
    <col min="6670" max="6670" width="10" style="1" customWidth="1"/>
    <col min="6671" max="6671" width="3.5" style="1" customWidth="1"/>
    <col min="6672" max="6672" width="4.19921875" style="1" customWidth="1"/>
    <col min="6673" max="6673" width="9.765625E-2" style="1" customWidth="1"/>
    <col min="6674" max="6912" width="8.59765625" style="1"/>
    <col min="6913" max="6913" width="2.8984375" style="1" customWidth="1"/>
    <col min="6914" max="6914" width="6.8984375" style="1" customWidth="1"/>
    <col min="6915" max="6915" width="5.59765625" style="1" customWidth="1"/>
    <col min="6916" max="6916" width="4.3984375" style="1" customWidth="1"/>
    <col min="6917" max="6917" width="6.8984375" style="1" customWidth="1"/>
    <col min="6918" max="6918" width="18.09765625" style="1" customWidth="1"/>
    <col min="6919" max="6919" width="11.8984375" style="1" customWidth="1"/>
    <col min="6920" max="6920" width="9.69921875" style="1" customWidth="1"/>
    <col min="6921" max="6921" width="6.59765625" style="1" customWidth="1"/>
    <col min="6922" max="6922" width="7.8984375" style="1" customWidth="1"/>
    <col min="6923" max="6923" width="15.09765625" style="1" customWidth="1"/>
    <col min="6924" max="6924" width="2.8984375" style="1" customWidth="1"/>
    <col min="6925" max="6925" width="0.3984375" style="1" customWidth="1"/>
    <col min="6926" max="6926" width="10" style="1" customWidth="1"/>
    <col min="6927" max="6927" width="3.5" style="1" customWidth="1"/>
    <col min="6928" max="6928" width="4.19921875" style="1" customWidth="1"/>
    <col min="6929" max="6929" width="9.765625E-2" style="1" customWidth="1"/>
    <col min="6930" max="7168" width="8.59765625" style="1"/>
    <col min="7169" max="7169" width="2.8984375" style="1" customWidth="1"/>
    <col min="7170" max="7170" width="6.8984375" style="1" customWidth="1"/>
    <col min="7171" max="7171" width="5.59765625" style="1" customWidth="1"/>
    <col min="7172" max="7172" width="4.3984375" style="1" customWidth="1"/>
    <col min="7173" max="7173" width="6.8984375" style="1" customWidth="1"/>
    <col min="7174" max="7174" width="18.09765625" style="1" customWidth="1"/>
    <col min="7175" max="7175" width="11.8984375" style="1" customWidth="1"/>
    <col min="7176" max="7176" width="9.69921875" style="1" customWidth="1"/>
    <col min="7177" max="7177" width="6.59765625" style="1" customWidth="1"/>
    <col min="7178" max="7178" width="7.8984375" style="1" customWidth="1"/>
    <col min="7179" max="7179" width="15.09765625" style="1" customWidth="1"/>
    <col min="7180" max="7180" width="2.8984375" style="1" customWidth="1"/>
    <col min="7181" max="7181" width="0.3984375" style="1" customWidth="1"/>
    <col min="7182" max="7182" width="10" style="1" customWidth="1"/>
    <col min="7183" max="7183" width="3.5" style="1" customWidth="1"/>
    <col min="7184" max="7184" width="4.19921875" style="1" customWidth="1"/>
    <col min="7185" max="7185" width="9.765625E-2" style="1" customWidth="1"/>
    <col min="7186" max="7424" width="8.59765625" style="1"/>
    <col min="7425" max="7425" width="2.8984375" style="1" customWidth="1"/>
    <col min="7426" max="7426" width="6.8984375" style="1" customWidth="1"/>
    <col min="7427" max="7427" width="5.59765625" style="1" customWidth="1"/>
    <col min="7428" max="7428" width="4.3984375" style="1" customWidth="1"/>
    <col min="7429" max="7429" width="6.8984375" style="1" customWidth="1"/>
    <col min="7430" max="7430" width="18.09765625" style="1" customWidth="1"/>
    <col min="7431" max="7431" width="11.8984375" style="1" customWidth="1"/>
    <col min="7432" max="7432" width="9.69921875" style="1" customWidth="1"/>
    <col min="7433" max="7433" width="6.59765625" style="1" customWidth="1"/>
    <col min="7434" max="7434" width="7.8984375" style="1" customWidth="1"/>
    <col min="7435" max="7435" width="15.09765625" style="1" customWidth="1"/>
    <col min="7436" max="7436" width="2.8984375" style="1" customWidth="1"/>
    <col min="7437" max="7437" width="0.3984375" style="1" customWidth="1"/>
    <col min="7438" max="7438" width="10" style="1" customWidth="1"/>
    <col min="7439" max="7439" width="3.5" style="1" customWidth="1"/>
    <col min="7440" max="7440" width="4.19921875" style="1" customWidth="1"/>
    <col min="7441" max="7441" width="9.765625E-2" style="1" customWidth="1"/>
    <col min="7442" max="7680" width="8.59765625" style="1"/>
    <col min="7681" max="7681" width="2.8984375" style="1" customWidth="1"/>
    <col min="7682" max="7682" width="6.8984375" style="1" customWidth="1"/>
    <col min="7683" max="7683" width="5.59765625" style="1" customWidth="1"/>
    <col min="7684" max="7684" width="4.3984375" style="1" customWidth="1"/>
    <col min="7685" max="7685" width="6.8984375" style="1" customWidth="1"/>
    <col min="7686" max="7686" width="18.09765625" style="1" customWidth="1"/>
    <col min="7687" max="7687" width="11.8984375" style="1" customWidth="1"/>
    <col min="7688" max="7688" width="9.69921875" style="1" customWidth="1"/>
    <col min="7689" max="7689" width="6.59765625" style="1" customWidth="1"/>
    <col min="7690" max="7690" width="7.8984375" style="1" customWidth="1"/>
    <col min="7691" max="7691" width="15.09765625" style="1" customWidth="1"/>
    <col min="7692" max="7692" width="2.8984375" style="1" customWidth="1"/>
    <col min="7693" max="7693" width="0.3984375" style="1" customWidth="1"/>
    <col min="7694" max="7694" width="10" style="1" customWidth="1"/>
    <col min="7695" max="7695" width="3.5" style="1" customWidth="1"/>
    <col min="7696" max="7696" width="4.19921875" style="1" customWidth="1"/>
    <col min="7697" max="7697" width="9.765625E-2" style="1" customWidth="1"/>
    <col min="7698" max="7936" width="8.59765625" style="1"/>
    <col min="7937" max="7937" width="2.8984375" style="1" customWidth="1"/>
    <col min="7938" max="7938" width="6.8984375" style="1" customWidth="1"/>
    <col min="7939" max="7939" width="5.59765625" style="1" customWidth="1"/>
    <col min="7940" max="7940" width="4.3984375" style="1" customWidth="1"/>
    <col min="7941" max="7941" width="6.8984375" style="1" customWidth="1"/>
    <col min="7942" max="7942" width="18.09765625" style="1" customWidth="1"/>
    <col min="7943" max="7943" width="11.8984375" style="1" customWidth="1"/>
    <col min="7944" max="7944" width="9.69921875" style="1" customWidth="1"/>
    <col min="7945" max="7945" width="6.59765625" style="1" customWidth="1"/>
    <col min="7946" max="7946" width="7.8984375" style="1" customWidth="1"/>
    <col min="7947" max="7947" width="15.09765625" style="1" customWidth="1"/>
    <col min="7948" max="7948" width="2.8984375" style="1" customWidth="1"/>
    <col min="7949" max="7949" width="0.3984375" style="1" customWidth="1"/>
    <col min="7950" max="7950" width="10" style="1" customWidth="1"/>
    <col min="7951" max="7951" width="3.5" style="1" customWidth="1"/>
    <col min="7952" max="7952" width="4.19921875" style="1" customWidth="1"/>
    <col min="7953" max="7953" width="9.765625E-2" style="1" customWidth="1"/>
    <col min="7954" max="8192" width="8.59765625" style="1"/>
    <col min="8193" max="8193" width="2.8984375" style="1" customWidth="1"/>
    <col min="8194" max="8194" width="6.8984375" style="1" customWidth="1"/>
    <col min="8195" max="8195" width="5.59765625" style="1" customWidth="1"/>
    <col min="8196" max="8196" width="4.3984375" style="1" customWidth="1"/>
    <col min="8197" max="8197" width="6.8984375" style="1" customWidth="1"/>
    <col min="8198" max="8198" width="18.09765625" style="1" customWidth="1"/>
    <col min="8199" max="8199" width="11.8984375" style="1" customWidth="1"/>
    <col min="8200" max="8200" width="9.69921875" style="1" customWidth="1"/>
    <col min="8201" max="8201" width="6.59765625" style="1" customWidth="1"/>
    <col min="8202" max="8202" width="7.8984375" style="1" customWidth="1"/>
    <col min="8203" max="8203" width="15.09765625" style="1" customWidth="1"/>
    <col min="8204" max="8204" width="2.8984375" style="1" customWidth="1"/>
    <col min="8205" max="8205" width="0.3984375" style="1" customWidth="1"/>
    <col min="8206" max="8206" width="10" style="1" customWidth="1"/>
    <col min="8207" max="8207" width="3.5" style="1" customWidth="1"/>
    <col min="8208" max="8208" width="4.19921875" style="1" customWidth="1"/>
    <col min="8209" max="8209" width="9.765625E-2" style="1" customWidth="1"/>
    <col min="8210" max="8448" width="8.59765625" style="1"/>
    <col min="8449" max="8449" width="2.8984375" style="1" customWidth="1"/>
    <col min="8450" max="8450" width="6.8984375" style="1" customWidth="1"/>
    <col min="8451" max="8451" width="5.59765625" style="1" customWidth="1"/>
    <col min="8452" max="8452" width="4.3984375" style="1" customWidth="1"/>
    <col min="8453" max="8453" width="6.8984375" style="1" customWidth="1"/>
    <col min="8454" max="8454" width="18.09765625" style="1" customWidth="1"/>
    <col min="8455" max="8455" width="11.8984375" style="1" customWidth="1"/>
    <col min="8456" max="8456" width="9.69921875" style="1" customWidth="1"/>
    <col min="8457" max="8457" width="6.59765625" style="1" customWidth="1"/>
    <col min="8458" max="8458" width="7.8984375" style="1" customWidth="1"/>
    <col min="8459" max="8459" width="15.09765625" style="1" customWidth="1"/>
    <col min="8460" max="8460" width="2.8984375" style="1" customWidth="1"/>
    <col min="8461" max="8461" width="0.3984375" style="1" customWidth="1"/>
    <col min="8462" max="8462" width="10" style="1" customWidth="1"/>
    <col min="8463" max="8463" width="3.5" style="1" customWidth="1"/>
    <col min="8464" max="8464" width="4.19921875" style="1" customWidth="1"/>
    <col min="8465" max="8465" width="9.765625E-2" style="1" customWidth="1"/>
    <col min="8466" max="8704" width="8.59765625" style="1"/>
    <col min="8705" max="8705" width="2.8984375" style="1" customWidth="1"/>
    <col min="8706" max="8706" width="6.8984375" style="1" customWidth="1"/>
    <col min="8707" max="8707" width="5.59765625" style="1" customWidth="1"/>
    <col min="8708" max="8708" width="4.3984375" style="1" customWidth="1"/>
    <col min="8709" max="8709" width="6.8984375" style="1" customWidth="1"/>
    <col min="8710" max="8710" width="18.09765625" style="1" customWidth="1"/>
    <col min="8711" max="8711" width="11.8984375" style="1" customWidth="1"/>
    <col min="8712" max="8712" width="9.69921875" style="1" customWidth="1"/>
    <col min="8713" max="8713" width="6.59765625" style="1" customWidth="1"/>
    <col min="8714" max="8714" width="7.8984375" style="1" customWidth="1"/>
    <col min="8715" max="8715" width="15.09765625" style="1" customWidth="1"/>
    <col min="8716" max="8716" width="2.8984375" style="1" customWidth="1"/>
    <col min="8717" max="8717" width="0.3984375" style="1" customWidth="1"/>
    <col min="8718" max="8718" width="10" style="1" customWidth="1"/>
    <col min="8719" max="8719" width="3.5" style="1" customWidth="1"/>
    <col min="8720" max="8720" width="4.19921875" style="1" customWidth="1"/>
    <col min="8721" max="8721" width="9.765625E-2" style="1" customWidth="1"/>
    <col min="8722" max="8960" width="8.59765625" style="1"/>
    <col min="8961" max="8961" width="2.8984375" style="1" customWidth="1"/>
    <col min="8962" max="8962" width="6.8984375" style="1" customWidth="1"/>
    <col min="8963" max="8963" width="5.59765625" style="1" customWidth="1"/>
    <col min="8964" max="8964" width="4.3984375" style="1" customWidth="1"/>
    <col min="8965" max="8965" width="6.8984375" style="1" customWidth="1"/>
    <col min="8966" max="8966" width="18.09765625" style="1" customWidth="1"/>
    <col min="8967" max="8967" width="11.8984375" style="1" customWidth="1"/>
    <col min="8968" max="8968" width="9.69921875" style="1" customWidth="1"/>
    <col min="8969" max="8969" width="6.59765625" style="1" customWidth="1"/>
    <col min="8970" max="8970" width="7.8984375" style="1" customWidth="1"/>
    <col min="8971" max="8971" width="15.09765625" style="1" customWidth="1"/>
    <col min="8972" max="8972" width="2.8984375" style="1" customWidth="1"/>
    <col min="8973" max="8973" width="0.3984375" style="1" customWidth="1"/>
    <col min="8974" max="8974" width="10" style="1" customWidth="1"/>
    <col min="8975" max="8975" width="3.5" style="1" customWidth="1"/>
    <col min="8976" max="8976" width="4.19921875" style="1" customWidth="1"/>
    <col min="8977" max="8977" width="9.765625E-2" style="1" customWidth="1"/>
    <col min="8978" max="9216" width="8.59765625" style="1"/>
    <col min="9217" max="9217" width="2.8984375" style="1" customWidth="1"/>
    <col min="9218" max="9218" width="6.8984375" style="1" customWidth="1"/>
    <col min="9219" max="9219" width="5.59765625" style="1" customWidth="1"/>
    <col min="9220" max="9220" width="4.3984375" style="1" customWidth="1"/>
    <col min="9221" max="9221" width="6.8984375" style="1" customWidth="1"/>
    <col min="9222" max="9222" width="18.09765625" style="1" customWidth="1"/>
    <col min="9223" max="9223" width="11.8984375" style="1" customWidth="1"/>
    <col min="9224" max="9224" width="9.69921875" style="1" customWidth="1"/>
    <col min="9225" max="9225" width="6.59765625" style="1" customWidth="1"/>
    <col min="9226" max="9226" width="7.8984375" style="1" customWidth="1"/>
    <col min="9227" max="9227" width="15.09765625" style="1" customWidth="1"/>
    <col min="9228" max="9228" width="2.8984375" style="1" customWidth="1"/>
    <col min="9229" max="9229" width="0.3984375" style="1" customWidth="1"/>
    <col min="9230" max="9230" width="10" style="1" customWidth="1"/>
    <col min="9231" max="9231" width="3.5" style="1" customWidth="1"/>
    <col min="9232" max="9232" width="4.19921875" style="1" customWidth="1"/>
    <col min="9233" max="9233" width="9.765625E-2" style="1" customWidth="1"/>
    <col min="9234" max="9472" width="8.59765625" style="1"/>
    <col min="9473" max="9473" width="2.8984375" style="1" customWidth="1"/>
    <col min="9474" max="9474" width="6.8984375" style="1" customWidth="1"/>
    <col min="9475" max="9475" width="5.59765625" style="1" customWidth="1"/>
    <col min="9476" max="9476" width="4.3984375" style="1" customWidth="1"/>
    <col min="9477" max="9477" width="6.8984375" style="1" customWidth="1"/>
    <col min="9478" max="9478" width="18.09765625" style="1" customWidth="1"/>
    <col min="9479" max="9479" width="11.8984375" style="1" customWidth="1"/>
    <col min="9480" max="9480" width="9.69921875" style="1" customWidth="1"/>
    <col min="9481" max="9481" width="6.59765625" style="1" customWidth="1"/>
    <col min="9482" max="9482" width="7.8984375" style="1" customWidth="1"/>
    <col min="9483" max="9483" width="15.09765625" style="1" customWidth="1"/>
    <col min="9484" max="9484" width="2.8984375" style="1" customWidth="1"/>
    <col min="9485" max="9485" width="0.3984375" style="1" customWidth="1"/>
    <col min="9486" max="9486" width="10" style="1" customWidth="1"/>
    <col min="9487" max="9487" width="3.5" style="1" customWidth="1"/>
    <col min="9488" max="9488" width="4.19921875" style="1" customWidth="1"/>
    <col min="9489" max="9489" width="9.765625E-2" style="1" customWidth="1"/>
    <col min="9490" max="9728" width="8.59765625" style="1"/>
    <col min="9729" max="9729" width="2.8984375" style="1" customWidth="1"/>
    <col min="9730" max="9730" width="6.8984375" style="1" customWidth="1"/>
    <col min="9731" max="9731" width="5.59765625" style="1" customWidth="1"/>
    <col min="9732" max="9732" width="4.3984375" style="1" customWidth="1"/>
    <col min="9733" max="9733" width="6.8984375" style="1" customWidth="1"/>
    <col min="9734" max="9734" width="18.09765625" style="1" customWidth="1"/>
    <col min="9735" max="9735" width="11.8984375" style="1" customWidth="1"/>
    <col min="9736" max="9736" width="9.69921875" style="1" customWidth="1"/>
    <col min="9737" max="9737" width="6.59765625" style="1" customWidth="1"/>
    <col min="9738" max="9738" width="7.8984375" style="1" customWidth="1"/>
    <col min="9739" max="9739" width="15.09765625" style="1" customWidth="1"/>
    <col min="9740" max="9740" width="2.8984375" style="1" customWidth="1"/>
    <col min="9741" max="9741" width="0.3984375" style="1" customWidth="1"/>
    <col min="9742" max="9742" width="10" style="1" customWidth="1"/>
    <col min="9743" max="9743" width="3.5" style="1" customWidth="1"/>
    <col min="9744" max="9744" width="4.19921875" style="1" customWidth="1"/>
    <col min="9745" max="9745" width="9.765625E-2" style="1" customWidth="1"/>
    <col min="9746" max="9984" width="8.59765625" style="1"/>
    <col min="9985" max="9985" width="2.8984375" style="1" customWidth="1"/>
    <col min="9986" max="9986" width="6.8984375" style="1" customWidth="1"/>
    <col min="9987" max="9987" width="5.59765625" style="1" customWidth="1"/>
    <col min="9988" max="9988" width="4.3984375" style="1" customWidth="1"/>
    <col min="9989" max="9989" width="6.8984375" style="1" customWidth="1"/>
    <col min="9990" max="9990" width="18.09765625" style="1" customWidth="1"/>
    <col min="9991" max="9991" width="11.8984375" style="1" customWidth="1"/>
    <col min="9992" max="9992" width="9.69921875" style="1" customWidth="1"/>
    <col min="9993" max="9993" width="6.59765625" style="1" customWidth="1"/>
    <col min="9994" max="9994" width="7.8984375" style="1" customWidth="1"/>
    <col min="9995" max="9995" width="15.09765625" style="1" customWidth="1"/>
    <col min="9996" max="9996" width="2.8984375" style="1" customWidth="1"/>
    <col min="9997" max="9997" width="0.3984375" style="1" customWidth="1"/>
    <col min="9998" max="9998" width="10" style="1" customWidth="1"/>
    <col min="9999" max="9999" width="3.5" style="1" customWidth="1"/>
    <col min="10000" max="10000" width="4.19921875" style="1" customWidth="1"/>
    <col min="10001" max="10001" width="9.765625E-2" style="1" customWidth="1"/>
    <col min="10002" max="10240" width="8.59765625" style="1"/>
    <col min="10241" max="10241" width="2.8984375" style="1" customWidth="1"/>
    <col min="10242" max="10242" width="6.8984375" style="1" customWidth="1"/>
    <col min="10243" max="10243" width="5.59765625" style="1" customWidth="1"/>
    <col min="10244" max="10244" width="4.3984375" style="1" customWidth="1"/>
    <col min="10245" max="10245" width="6.8984375" style="1" customWidth="1"/>
    <col min="10246" max="10246" width="18.09765625" style="1" customWidth="1"/>
    <col min="10247" max="10247" width="11.8984375" style="1" customWidth="1"/>
    <col min="10248" max="10248" width="9.69921875" style="1" customWidth="1"/>
    <col min="10249" max="10249" width="6.59765625" style="1" customWidth="1"/>
    <col min="10250" max="10250" width="7.8984375" style="1" customWidth="1"/>
    <col min="10251" max="10251" width="15.09765625" style="1" customWidth="1"/>
    <col min="10252" max="10252" width="2.8984375" style="1" customWidth="1"/>
    <col min="10253" max="10253" width="0.3984375" style="1" customWidth="1"/>
    <col min="10254" max="10254" width="10" style="1" customWidth="1"/>
    <col min="10255" max="10255" width="3.5" style="1" customWidth="1"/>
    <col min="10256" max="10256" width="4.19921875" style="1" customWidth="1"/>
    <col min="10257" max="10257" width="9.765625E-2" style="1" customWidth="1"/>
    <col min="10258" max="10496" width="8.59765625" style="1"/>
    <col min="10497" max="10497" width="2.8984375" style="1" customWidth="1"/>
    <col min="10498" max="10498" width="6.8984375" style="1" customWidth="1"/>
    <col min="10499" max="10499" width="5.59765625" style="1" customWidth="1"/>
    <col min="10500" max="10500" width="4.3984375" style="1" customWidth="1"/>
    <col min="10501" max="10501" width="6.8984375" style="1" customWidth="1"/>
    <col min="10502" max="10502" width="18.09765625" style="1" customWidth="1"/>
    <col min="10503" max="10503" width="11.8984375" style="1" customWidth="1"/>
    <col min="10504" max="10504" width="9.69921875" style="1" customWidth="1"/>
    <col min="10505" max="10505" width="6.59765625" style="1" customWidth="1"/>
    <col min="10506" max="10506" width="7.8984375" style="1" customWidth="1"/>
    <col min="10507" max="10507" width="15.09765625" style="1" customWidth="1"/>
    <col min="10508" max="10508" width="2.8984375" style="1" customWidth="1"/>
    <col min="10509" max="10509" width="0.3984375" style="1" customWidth="1"/>
    <col min="10510" max="10510" width="10" style="1" customWidth="1"/>
    <col min="10511" max="10511" width="3.5" style="1" customWidth="1"/>
    <col min="10512" max="10512" width="4.19921875" style="1" customWidth="1"/>
    <col min="10513" max="10513" width="9.765625E-2" style="1" customWidth="1"/>
    <col min="10514" max="10752" width="8.59765625" style="1"/>
    <col min="10753" max="10753" width="2.8984375" style="1" customWidth="1"/>
    <col min="10754" max="10754" width="6.8984375" style="1" customWidth="1"/>
    <col min="10755" max="10755" width="5.59765625" style="1" customWidth="1"/>
    <col min="10756" max="10756" width="4.3984375" style="1" customWidth="1"/>
    <col min="10757" max="10757" width="6.8984375" style="1" customWidth="1"/>
    <col min="10758" max="10758" width="18.09765625" style="1" customWidth="1"/>
    <col min="10759" max="10759" width="11.8984375" style="1" customWidth="1"/>
    <col min="10760" max="10760" width="9.69921875" style="1" customWidth="1"/>
    <col min="10761" max="10761" width="6.59765625" style="1" customWidth="1"/>
    <col min="10762" max="10762" width="7.8984375" style="1" customWidth="1"/>
    <col min="10763" max="10763" width="15.09765625" style="1" customWidth="1"/>
    <col min="10764" max="10764" width="2.8984375" style="1" customWidth="1"/>
    <col min="10765" max="10765" width="0.3984375" style="1" customWidth="1"/>
    <col min="10766" max="10766" width="10" style="1" customWidth="1"/>
    <col min="10767" max="10767" width="3.5" style="1" customWidth="1"/>
    <col min="10768" max="10768" width="4.19921875" style="1" customWidth="1"/>
    <col min="10769" max="10769" width="9.765625E-2" style="1" customWidth="1"/>
    <col min="10770" max="11008" width="8.59765625" style="1"/>
    <col min="11009" max="11009" width="2.8984375" style="1" customWidth="1"/>
    <col min="11010" max="11010" width="6.8984375" style="1" customWidth="1"/>
    <col min="11011" max="11011" width="5.59765625" style="1" customWidth="1"/>
    <col min="11012" max="11012" width="4.3984375" style="1" customWidth="1"/>
    <col min="11013" max="11013" width="6.8984375" style="1" customWidth="1"/>
    <col min="11014" max="11014" width="18.09765625" style="1" customWidth="1"/>
    <col min="11015" max="11015" width="11.8984375" style="1" customWidth="1"/>
    <col min="11016" max="11016" width="9.69921875" style="1" customWidth="1"/>
    <col min="11017" max="11017" width="6.59765625" style="1" customWidth="1"/>
    <col min="11018" max="11018" width="7.8984375" style="1" customWidth="1"/>
    <col min="11019" max="11019" width="15.09765625" style="1" customWidth="1"/>
    <col min="11020" max="11020" width="2.8984375" style="1" customWidth="1"/>
    <col min="11021" max="11021" width="0.3984375" style="1" customWidth="1"/>
    <col min="11022" max="11022" width="10" style="1" customWidth="1"/>
    <col min="11023" max="11023" width="3.5" style="1" customWidth="1"/>
    <col min="11024" max="11024" width="4.19921875" style="1" customWidth="1"/>
    <col min="11025" max="11025" width="9.765625E-2" style="1" customWidth="1"/>
    <col min="11026" max="11264" width="8.59765625" style="1"/>
    <col min="11265" max="11265" width="2.8984375" style="1" customWidth="1"/>
    <col min="11266" max="11266" width="6.8984375" style="1" customWidth="1"/>
    <col min="11267" max="11267" width="5.59765625" style="1" customWidth="1"/>
    <col min="11268" max="11268" width="4.3984375" style="1" customWidth="1"/>
    <col min="11269" max="11269" width="6.8984375" style="1" customWidth="1"/>
    <col min="11270" max="11270" width="18.09765625" style="1" customWidth="1"/>
    <col min="11271" max="11271" width="11.8984375" style="1" customWidth="1"/>
    <col min="11272" max="11272" width="9.69921875" style="1" customWidth="1"/>
    <col min="11273" max="11273" width="6.59765625" style="1" customWidth="1"/>
    <col min="11274" max="11274" width="7.8984375" style="1" customWidth="1"/>
    <col min="11275" max="11275" width="15.09765625" style="1" customWidth="1"/>
    <col min="11276" max="11276" width="2.8984375" style="1" customWidth="1"/>
    <col min="11277" max="11277" width="0.3984375" style="1" customWidth="1"/>
    <col min="11278" max="11278" width="10" style="1" customWidth="1"/>
    <col min="11279" max="11279" width="3.5" style="1" customWidth="1"/>
    <col min="11280" max="11280" width="4.19921875" style="1" customWidth="1"/>
    <col min="11281" max="11281" width="9.765625E-2" style="1" customWidth="1"/>
    <col min="11282" max="11520" width="8.59765625" style="1"/>
    <col min="11521" max="11521" width="2.8984375" style="1" customWidth="1"/>
    <col min="11522" max="11522" width="6.8984375" style="1" customWidth="1"/>
    <col min="11523" max="11523" width="5.59765625" style="1" customWidth="1"/>
    <col min="11524" max="11524" width="4.3984375" style="1" customWidth="1"/>
    <col min="11525" max="11525" width="6.8984375" style="1" customWidth="1"/>
    <col min="11526" max="11526" width="18.09765625" style="1" customWidth="1"/>
    <col min="11527" max="11527" width="11.8984375" style="1" customWidth="1"/>
    <col min="11528" max="11528" width="9.69921875" style="1" customWidth="1"/>
    <col min="11529" max="11529" width="6.59765625" style="1" customWidth="1"/>
    <col min="11530" max="11530" width="7.8984375" style="1" customWidth="1"/>
    <col min="11531" max="11531" width="15.09765625" style="1" customWidth="1"/>
    <col min="11532" max="11532" width="2.8984375" style="1" customWidth="1"/>
    <col min="11533" max="11533" width="0.3984375" style="1" customWidth="1"/>
    <col min="11534" max="11534" width="10" style="1" customWidth="1"/>
    <col min="11535" max="11535" width="3.5" style="1" customWidth="1"/>
    <col min="11536" max="11536" width="4.19921875" style="1" customWidth="1"/>
    <col min="11537" max="11537" width="9.765625E-2" style="1" customWidth="1"/>
    <col min="11538" max="11776" width="8.59765625" style="1"/>
    <col min="11777" max="11777" width="2.8984375" style="1" customWidth="1"/>
    <col min="11778" max="11778" width="6.8984375" style="1" customWidth="1"/>
    <col min="11779" max="11779" width="5.59765625" style="1" customWidth="1"/>
    <col min="11780" max="11780" width="4.3984375" style="1" customWidth="1"/>
    <col min="11781" max="11781" width="6.8984375" style="1" customWidth="1"/>
    <col min="11782" max="11782" width="18.09765625" style="1" customWidth="1"/>
    <col min="11783" max="11783" width="11.8984375" style="1" customWidth="1"/>
    <col min="11784" max="11784" width="9.69921875" style="1" customWidth="1"/>
    <col min="11785" max="11785" width="6.59765625" style="1" customWidth="1"/>
    <col min="11786" max="11786" width="7.8984375" style="1" customWidth="1"/>
    <col min="11787" max="11787" width="15.09765625" style="1" customWidth="1"/>
    <col min="11788" max="11788" width="2.8984375" style="1" customWidth="1"/>
    <col min="11789" max="11789" width="0.3984375" style="1" customWidth="1"/>
    <col min="11790" max="11790" width="10" style="1" customWidth="1"/>
    <col min="11791" max="11791" width="3.5" style="1" customWidth="1"/>
    <col min="11792" max="11792" width="4.19921875" style="1" customWidth="1"/>
    <col min="11793" max="11793" width="9.765625E-2" style="1" customWidth="1"/>
    <col min="11794" max="12032" width="8.59765625" style="1"/>
    <col min="12033" max="12033" width="2.8984375" style="1" customWidth="1"/>
    <col min="12034" max="12034" width="6.8984375" style="1" customWidth="1"/>
    <col min="12035" max="12035" width="5.59765625" style="1" customWidth="1"/>
    <col min="12036" max="12036" width="4.3984375" style="1" customWidth="1"/>
    <col min="12037" max="12037" width="6.8984375" style="1" customWidth="1"/>
    <col min="12038" max="12038" width="18.09765625" style="1" customWidth="1"/>
    <col min="12039" max="12039" width="11.8984375" style="1" customWidth="1"/>
    <col min="12040" max="12040" width="9.69921875" style="1" customWidth="1"/>
    <col min="12041" max="12041" width="6.59765625" style="1" customWidth="1"/>
    <col min="12042" max="12042" width="7.8984375" style="1" customWidth="1"/>
    <col min="12043" max="12043" width="15.09765625" style="1" customWidth="1"/>
    <col min="12044" max="12044" width="2.8984375" style="1" customWidth="1"/>
    <col min="12045" max="12045" width="0.3984375" style="1" customWidth="1"/>
    <col min="12046" max="12046" width="10" style="1" customWidth="1"/>
    <col min="12047" max="12047" width="3.5" style="1" customWidth="1"/>
    <col min="12048" max="12048" width="4.19921875" style="1" customWidth="1"/>
    <col min="12049" max="12049" width="9.765625E-2" style="1" customWidth="1"/>
    <col min="12050" max="12288" width="8.59765625" style="1"/>
    <col min="12289" max="12289" width="2.8984375" style="1" customWidth="1"/>
    <col min="12290" max="12290" width="6.8984375" style="1" customWidth="1"/>
    <col min="12291" max="12291" width="5.59765625" style="1" customWidth="1"/>
    <col min="12292" max="12292" width="4.3984375" style="1" customWidth="1"/>
    <col min="12293" max="12293" width="6.8984375" style="1" customWidth="1"/>
    <col min="12294" max="12294" width="18.09765625" style="1" customWidth="1"/>
    <col min="12295" max="12295" width="11.8984375" style="1" customWidth="1"/>
    <col min="12296" max="12296" width="9.69921875" style="1" customWidth="1"/>
    <col min="12297" max="12297" width="6.59765625" style="1" customWidth="1"/>
    <col min="12298" max="12298" width="7.8984375" style="1" customWidth="1"/>
    <col min="12299" max="12299" width="15.09765625" style="1" customWidth="1"/>
    <col min="12300" max="12300" width="2.8984375" style="1" customWidth="1"/>
    <col min="12301" max="12301" width="0.3984375" style="1" customWidth="1"/>
    <col min="12302" max="12302" width="10" style="1" customWidth="1"/>
    <col min="12303" max="12303" width="3.5" style="1" customWidth="1"/>
    <col min="12304" max="12304" width="4.19921875" style="1" customWidth="1"/>
    <col min="12305" max="12305" width="9.765625E-2" style="1" customWidth="1"/>
    <col min="12306" max="12544" width="8.59765625" style="1"/>
    <col min="12545" max="12545" width="2.8984375" style="1" customWidth="1"/>
    <col min="12546" max="12546" width="6.8984375" style="1" customWidth="1"/>
    <col min="12547" max="12547" width="5.59765625" style="1" customWidth="1"/>
    <col min="12548" max="12548" width="4.3984375" style="1" customWidth="1"/>
    <col min="12549" max="12549" width="6.8984375" style="1" customWidth="1"/>
    <col min="12550" max="12550" width="18.09765625" style="1" customWidth="1"/>
    <col min="12551" max="12551" width="11.8984375" style="1" customWidth="1"/>
    <col min="12552" max="12552" width="9.69921875" style="1" customWidth="1"/>
    <col min="12553" max="12553" width="6.59765625" style="1" customWidth="1"/>
    <col min="12554" max="12554" width="7.8984375" style="1" customWidth="1"/>
    <col min="12555" max="12555" width="15.09765625" style="1" customWidth="1"/>
    <col min="12556" max="12556" width="2.8984375" style="1" customWidth="1"/>
    <col min="12557" max="12557" width="0.3984375" style="1" customWidth="1"/>
    <col min="12558" max="12558" width="10" style="1" customWidth="1"/>
    <col min="12559" max="12559" width="3.5" style="1" customWidth="1"/>
    <col min="12560" max="12560" width="4.19921875" style="1" customWidth="1"/>
    <col min="12561" max="12561" width="9.765625E-2" style="1" customWidth="1"/>
    <col min="12562" max="12800" width="8.59765625" style="1"/>
    <col min="12801" max="12801" width="2.8984375" style="1" customWidth="1"/>
    <col min="12802" max="12802" width="6.8984375" style="1" customWidth="1"/>
    <col min="12803" max="12803" width="5.59765625" style="1" customWidth="1"/>
    <col min="12804" max="12804" width="4.3984375" style="1" customWidth="1"/>
    <col min="12805" max="12805" width="6.8984375" style="1" customWidth="1"/>
    <col min="12806" max="12806" width="18.09765625" style="1" customWidth="1"/>
    <col min="12807" max="12807" width="11.8984375" style="1" customWidth="1"/>
    <col min="12808" max="12808" width="9.69921875" style="1" customWidth="1"/>
    <col min="12809" max="12809" width="6.59765625" style="1" customWidth="1"/>
    <col min="12810" max="12810" width="7.8984375" style="1" customWidth="1"/>
    <col min="12811" max="12811" width="15.09765625" style="1" customWidth="1"/>
    <col min="12812" max="12812" width="2.8984375" style="1" customWidth="1"/>
    <col min="12813" max="12813" width="0.3984375" style="1" customWidth="1"/>
    <col min="12814" max="12814" width="10" style="1" customWidth="1"/>
    <col min="12815" max="12815" width="3.5" style="1" customWidth="1"/>
    <col min="12816" max="12816" width="4.19921875" style="1" customWidth="1"/>
    <col min="12817" max="12817" width="9.765625E-2" style="1" customWidth="1"/>
    <col min="12818" max="13056" width="8.59765625" style="1"/>
    <col min="13057" max="13057" width="2.8984375" style="1" customWidth="1"/>
    <col min="13058" max="13058" width="6.8984375" style="1" customWidth="1"/>
    <col min="13059" max="13059" width="5.59765625" style="1" customWidth="1"/>
    <col min="13060" max="13060" width="4.3984375" style="1" customWidth="1"/>
    <col min="13061" max="13061" width="6.8984375" style="1" customWidth="1"/>
    <col min="13062" max="13062" width="18.09765625" style="1" customWidth="1"/>
    <col min="13063" max="13063" width="11.8984375" style="1" customWidth="1"/>
    <col min="13064" max="13064" width="9.69921875" style="1" customWidth="1"/>
    <col min="13065" max="13065" width="6.59765625" style="1" customWidth="1"/>
    <col min="13066" max="13066" width="7.8984375" style="1" customWidth="1"/>
    <col min="13067" max="13067" width="15.09765625" style="1" customWidth="1"/>
    <col min="13068" max="13068" width="2.8984375" style="1" customWidth="1"/>
    <col min="13069" max="13069" width="0.3984375" style="1" customWidth="1"/>
    <col min="13070" max="13070" width="10" style="1" customWidth="1"/>
    <col min="13071" max="13071" width="3.5" style="1" customWidth="1"/>
    <col min="13072" max="13072" width="4.19921875" style="1" customWidth="1"/>
    <col min="13073" max="13073" width="9.765625E-2" style="1" customWidth="1"/>
    <col min="13074" max="13312" width="8.59765625" style="1"/>
    <col min="13313" max="13313" width="2.8984375" style="1" customWidth="1"/>
    <col min="13314" max="13314" width="6.8984375" style="1" customWidth="1"/>
    <col min="13315" max="13315" width="5.59765625" style="1" customWidth="1"/>
    <col min="13316" max="13316" width="4.3984375" style="1" customWidth="1"/>
    <col min="13317" max="13317" width="6.8984375" style="1" customWidth="1"/>
    <col min="13318" max="13318" width="18.09765625" style="1" customWidth="1"/>
    <col min="13319" max="13319" width="11.8984375" style="1" customWidth="1"/>
    <col min="13320" max="13320" width="9.69921875" style="1" customWidth="1"/>
    <col min="13321" max="13321" width="6.59765625" style="1" customWidth="1"/>
    <col min="13322" max="13322" width="7.8984375" style="1" customWidth="1"/>
    <col min="13323" max="13323" width="15.09765625" style="1" customWidth="1"/>
    <col min="13324" max="13324" width="2.8984375" style="1" customWidth="1"/>
    <col min="13325" max="13325" width="0.3984375" style="1" customWidth="1"/>
    <col min="13326" max="13326" width="10" style="1" customWidth="1"/>
    <col min="13327" max="13327" width="3.5" style="1" customWidth="1"/>
    <col min="13328" max="13328" width="4.19921875" style="1" customWidth="1"/>
    <col min="13329" max="13329" width="9.765625E-2" style="1" customWidth="1"/>
    <col min="13330" max="13568" width="8.59765625" style="1"/>
    <col min="13569" max="13569" width="2.8984375" style="1" customWidth="1"/>
    <col min="13570" max="13570" width="6.8984375" style="1" customWidth="1"/>
    <col min="13571" max="13571" width="5.59765625" style="1" customWidth="1"/>
    <col min="13572" max="13572" width="4.3984375" style="1" customWidth="1"/>
    <col min="13573" max="13573" width="6.8984375" style="1" customWidth="1"/>
    <col min="13574" max="13574" width="18.09765625" style="1" customWidth="1"/>
    <col min="13575" max="13575" width="11.8984375" style="1" customWidth="1"/>
    <col min="13576" max="13576" width="9.69921875" style="1" customWidth="1"/>
    <col min="13577" max="13577" width="6.59765625" style="1" customWidth="1"/>
    <col min="13578" max="13578" width="7.8984375" style="1" customWidth="1"/>
    <col min="13579" max="13579" width="15.09765625" style="1" customWidth="1"/>
    <col min="13580" max="13580" width="2.8984375" style="1" customWidth="1"/>
    <col min="13581" max="13581" width="0.3984375" style="1" customWidth="1"/>
    <col min="13582" max="13582" width="10" style="1" customWidth="1"/>
    <col min="13583" max="13583" width="3.5" style="1" customWidth="1"/>
    <col min="13584" max="13584" width="4.19921875" style="1" customWidth="1"/>
    <col min="13585" max="13585" width="9.765625E-2" style="1" customWidth="1"/>
    <col min="13586" max="13824" width="8.59765625" style="1"/>
    <col min="13825" max="13825" width="2.8984375" style="1" customWidth="1"/>
    <col min="13826" max="13826" width="6.8984375" style="1" customWidth="1"/>
    <col min="13827" max="13827" width="5.59765625" style="1" customWidth="1"/>
    <col min="13828" max="13828" width="4.3984375" style="1" customWidth="1"/>
    <col min="13829" max="13829" width="6.8984375" style="1" customWidth="1"/>
    <col min="13830" max="13830" width="18.09765625" style="1" customWidth="1"/>
    <col min="13831" max="13831" width="11.8984375" style="1" customWidth="1"/>
    <col min="13832" max="13832" width="9.69921875" style="1" customWidth="1"/>
    <col min="13833" max="13833" width="6.59765625" style="1" customWidth="1"/>
    <col min="13834" max="13834" width="7.8984375" style="1" customWidth="1"/>
    <col min="13835" max="13835" width="15.09765625" style="1" customWidth="1"/>
    <col min="13836" max="13836" width="2.8984375" style="1" customWidth="1"/>
    <col min="13837" max="13837" width="0.3984375" style="1" customWidth="1"/>
    <col min="13838" max="13838" width="10" style="1" customWidth="1"/>
    <col min="13839" max="13839" width="3.5" style="1" customWidth="1"/>
    <col min="13840" max="13840" width="4.19921875" style="1" customWidth="1"/>
    <col min="13841" max="13841" width="9.765625E-2" style="1" customWidth="1"/>
    <col min="13842" max="14080" width="8.59765625" style="1"/>
    <col min="14081" max="14081" width="2.8984375" style="1" customWidth="1"/>
    <col min="14082" max="14082" width="6.8984375" style="1" customWidth="1"/>
    <col min="14083" max="14083" width="5.59765625" style="1" customWidth="1"/>
    <col min="14084" max="14084" width="4.3984375" style="1" customWidth="1"/>
    <col min="14085" max="14085" width="6.8984375" style="1" customWidth="1"/>
    <col min="14086" max="14086" width="18.09765625" style="1" customWidth="1"/>
    <col min="14087" max="14087" width="11.8984375" style="1" customWidth="1"/>
    <col min="14088" max="14088" width="9.69921875" style="1" customWidth="1"/>
    <col min="14089" max="14089" width="6.59765625" style="1" customWidth="1"/>
    <col min="14090" max="14090" width="7.8984375" style="1" customWidth="1"/>
    <col min="14091" max="14091" width="15.09765625" style="1" customWidth="1"/>
    <col min="14092" max="14092" width="2.8984375" style="1" customWidth="1"/>
    <col min="14093" max="14093" width="0.3984375" style="1" customWidth="1"/>
    <col min="14094" max="14094" width="10" style="1" customWidth="1"/>
    <col min="14095" max="14095" width="3.5" style="1" customWidth="1"/>
    <col min="14096" max="14096" width="4.19921875" style="1" customWidth="1"/>
    <col min="14097" max="14097" width="9.765625E-2" style="1" customWidth="1"/>
    <col min="14098" max="14336" width="8.59765625" style="1"/>
    <col min="14337" max="14337" width="2.8984375" style="1" customWidth="1"/>
    <col min="14338" max="14338" width="6.8984375" style="1" customWidth="1"/>
    <col min="14339" max="14339" width="5.59765625" style="1" customWidth="1"/>
    <col min="14340" max="14340" width="4.3984375" style="1" customWidth="1"/>
    <col min="14341" max="14341" width="6.8984375" style="1" customWidth="1"/>
    <col min="14342" max="14342" width="18.09765625" style="1" customWidth="1"/>
    <col min="14343" max="14343" width="11.8984375" style="1" customWidth="1"/>
    <col min="14344" max="14344" width="9.69921875" style="1" customWidth="1"/>
    <col min="14345" max="14345" width="6.59765625" style="1" customWidth="1"/>
    <col min="14346" max="14346" width="7.8984375" style="1" customWidth="1"/>
    <col min="14347" max="14347" width="15.09765625" style="1" customWidth="1"/>
    <col min="14348" max="14348" width="2.8984375" style="1" customWidth="1"/>
    <col min="14349" max="14349" width="0.3984375" style="1" customWidth="1"/>
    <col min="14350" max="14350" width="10" style="1" customWidth="1"/>
    <col min="14351" max="14351" width="3.5" style="1" customWidth="1"/>
    <col min="14352" max="14352" width="4.19921875" style="1" customWidth="1"/>
    <col min="14353" max="14353" width="9.765625E-2" style="1" customWidth="1"/>
    <col min="14354" max="14592" width="8.59765625" style="1"/>
    <col min="14593" max="14593" width="2.8984375" style="1" customWidth="1"/>
    <col min="14594" max="14594" width="6.8984375" style="1" customWidth="1"/>
    <col min="14595" max="14595" width="5.59765625" style="1" customWidth="1"/>
    <col min="14596" max="14596" width="4.3984375" style="1" customWidth="1"/>
    <col min="14597" max="14597" width="6.8984375" style="1" customWidth="1"/>
    <col min="14598" max="14598" width="18.09765625" style="1" customWidth="1"/>
    <col min="14599" max="14599" width="11.8984375" style="1" customWidth="1"/>
    <col min="14600" max="14600" width="9.69921875" style="1" customWidth="1"/>
    <col min="14601" max="14601" width="6.59765625" style="1" customWidth="1"/>
    <col min="14602" max="14602" width="7.8984375" style="1" customWidth="1"/>
    <col min="14603" max="14603" width="15.09765625" style="1" customWidth="1"/>
    <col min="14604" max="14604" width="2.8984375" style="1" customWidth="1"/>
    <col min="14605" max="14605" width="0.3984375" style="1" customWidth="1"/>
    <col min="14606" max="14606" width="10" style="1" customWidth="1"/>
    <col min="14607" max="14607" width="3.5" style="1" customWidth="1"/>
    <col min="14608" max="14608" width="4.19921875" style="1" customWidth="1"/>
    <col min="14609" max="14609" width="9.765625E-2" style="1" customWidth="1"/>
    <col min="14610" max="14848" width="8.59765625" style="1"/>
    <col min="14849" max="14849" width="2.8984375" style="1" customWidth="1"/>
    <col min="14850" max="14850" width="6.8984375" style="1" customWidth="1"/>
    <col min="14851" max="14851" width="5.59765625" style="1" customWidth="1"/>
    <col min="14852" max="14852" width="4.3984375" style="1" customWidth="1"/>
    <col min="14853" max="14853" width="6.8984375" style="1" customWidth="1"/>
    <col min="14854" max="14854" width="18.09765625" style="1" customWidth="1"/>
    <col min="14855" max="14855" width="11.8984375" style="1" customWidth="1"/>
    <col min="14856" max="14856" width="9.69921875" style="1" customWidth="1"/>
    <col min="14857" max="14857" width="6.59765625" style="1" customWidth="1"/>
    <col min="14858" max="14858" width="7.8984375" style="1" customWidth="1"/>
    <col min="14859" max="14859" width="15.09765625" style="1" customWidth="1"/>
    <col min="14860" max="14860" width="2.8984375" style="1" customWidth="1"/>
    <col min="14861" max="14861" width="0.3984375" style="1" customWidth="1"/>
    <col min="14862" max="14862" width="10" style="1" customWidth="1"/>
    <col min="14863" max="14863" width="3.5" style="1" customWidth="1"/>
    <col min="14864" max="14864" width="4.19921875" style="1" customWidth="1"/>
    <col min="14865" max="14865" width="9.765625E-2" style="1" customWidth="1"/>
    <col min="14866" max="15104" width="8.59765625" style="1"/>
    <col min="15105" max="15105" width="2.8984375" style="1" customWidth="1"/>
    <col min="15106" max="15106" width="6.8984375" style="1" customWidth="1"/>
    <col min="15107" max="15107" width="5.59765625" style="1" customWidth="1"/>
    <col min="15108" max="15108" width="4.3984375" style="1" customWidth="1"/>
    <col min="15109" max="15109" width="6.8984375" style="1" customWidth="1"/>
    <col min="15110" max="15110" width="18.09765625" style="1" customWidth="1"/>
    <col min="15111" max="15111" width="11.8984375" style="1" customWidth="1"/>
    <col min="15112" max="15112" width="9.69921875" style="1" customWidth="1"/>
    <col min="15113" max="15113" width="6.59765625" style="1" customWidth="1"/>
    <col min="15114" max="15114" width="7.8984375" style="1" customWidth="1"/>
    <col min="15115" max="15115" width="15.09765625" style="1" customWidth="1"/>
    <col min="15116" max="15116" width="2.8984375" style="1" customWidth="1"/>
    <col min="15117" max="15117" width="0.3984375" style="1" customWidth="1"/>
    <col min="15118" max="15118" width="10" style="1" customWidth="1"/>
    <col min="15119" max="15119" width="3.5" style="1" customWidth="1"/>
    <col min="15120" max="15120" width="4.19921875" style="1" customWidth="1"/>
    <col min="15121" max="15121" width="9.765625E-2" style="1" customWidth="1"/>
    <col min="15122" max="15360" width="8.59765625" style="1"/>
    <col min="15361" max="15361" width="2.8984375" style="1" customWidth="1"/>
    <col min="15362" max="15362" width="6.8984375" style="1" customWidth="1"/>
    <col min="15363" max="15363" width="5.59765625" style="1" customWidth="1"/>
    <col min="15364" max="15364" width="4.3984375" style="1" customWidth="1"/>
    <col min="15365" max="15365" width="6.8984375" style="1" customWidth="1"/>
    <col min="15366" max="15366" width="18.09765625" style="1" customWidth="1"/>
    <col min="15367" max="15367" width="11.8984375" style="1" customWidth="1"/>
    <col min="15368" max="15368" width="9.69921875" style="1" customWidth="1"/>
    <col min="15369" max="15369" width="6.59765625" style="1" customWidth="1"/>
    <col min="15370" max="15370" width="7.8984375" style="1" customWidth="1"/>
    <col min="15371" max="15371" width="15.09765625" style="1" customWidth="1"/>
    <col min="15372" max="15372" width="2.8984375" style="1" customWidth="1"/>
    <col min="15373" max="15373" width="0.3984375" style="1" customWidth="1"/>
    <col min="15374" max="15374" width="10" style="1" customWidth="1"/>
    <col min="15375" max="15375" width="3.5" style="1" customWidth="1"/>
    <col min="15376" max="15376" width="4.19921875" style="1" customWidth="1"/>
    <col min="15377" max="15377" width="9.765625E-2" style="1" customWidth="1"/>
    <col min="15378" max="15616" width="8.59765625" style="1"/>
    <col min="15617" max="15617" width="2.8984375" style="1" customWidth="1"/>
    <col min="15618" max="15618" width="6.8984375" style="1" customWidth="1"/>
    <col min="15619" max="15619" width="5.59765625" style="1" customWidth="1"/>
    <col min="15620" max="15620" width="4.3984375" style="1" customWidth="1"/>
    <col min="15621" max="15621" width="6.8984375" style="1" customWidth="1"/>
    <col min="15622" max="15622" width="18.09765625" style="1" customWidth="1"/>
    <col min="15623" max="15623" width="11.8984375" style="1" customWidth="1"/>
    <col min="15624" max="15624" width="9.69921875" style="1" customWidth="1"/>
    <col min="15625" max="15625" width="6.59765625" style="1" customWidth="1"/>
    <col min="15626" max="15626" width="7.8984375" style="1" customWidth="1"/>
    <col min="15627" max="15627" width="15.09765625" style="1" customWidth="1"/>
    <col min="15628" max="15628" width="2.8984375" style="1" customWidth="1"/>
    <col min="15629" max="15629" width="0.3984375" style="1" customWidth="1"/>
    <col min="15630" max="15630" width="10" style="1" customWidth="1"/>
    <col min="15631" max="15631" width="3.5" style="1" customWidth="1"/>
    <col min="15632" max="15632" width="4.19921875" style="1" customWidth="1"/>
    <col min="15633" max="15633" width="9.765625E-2" style="1" customWidth="1"/>
    <col min="15634" max="15872" width="8.59765625" style="1"/>
    <col min="15873" max="15873" width="2.8984375" style="1" customWidth="1"/>
    <col min="15874" max="15874" width="6.8984375" style="1" customWidth="1"/>
    <col min="15875" max="15875" width="5.59765625" style="1" customWidth="1"/>
    <col min="15876" max="15876" width="4.3984375" style="1" customWidth="1"/>
    <col min="15877" max="15877" width="6.8984375" style="1" customWidth="1"/>
    <col min="15878" max="15878" width="18.09765625" style="1" customWidth="1"/>
    <col min="15879" max="15879" width="11.8984375" style="1" customWidth="1"/>
    <col min="15880" max="15880" width="9.69921875" style="1" customWidth="1"/>
    <col min="15881" max="15881" width="6.59765625" style="1" customWidth="1"/>
    <col min="15882" max="15882" width="7.8984375" style="1" customWidth="1"/>
    <col min="15883" max="15883" width="15.09765625" style="1" customWidth="1"/>
    <col min="15884" max="15884" width="2.8984375" style="1" customWidth="1"/>
    <col min="15885" max="15885" width="0.3984375" style="1" customWidth="1"/>
    <col min="15886" max="15886" width="10" style="1" customWidth="1"/>
    <col min="15887" max="15887" width="3.5" style="1" customWidth="1"/>
    <col min="15888" max="15888" width="4.19921875" style="1" customWidth="1"/>
    <col min="15889" max="15889" width="9.765625E-2" style="1" customWidth="1"/>
    <col min="15890" max="16128" width="8.59765625" style="1"/>
    <col min="16129" max="16129" width="2.8984375" style="1" customWidth="1"/>
    <col min="16130" max="16130" width="6.8984375" style="1" customWidth="1"/>
    <col min="16131" max="16131" width="5.59765625" style="1" customWidth="1"/>
    <col min="16132" max="16132" width="4.3984375" style="1" customWidth="1"/>
    <col min="16133" max="16133" width="6.8984375" style="1" customWidth="1"/>
    <col min="16134" max="16134" width="18.09765625" style="1" customWidth="1"/>
    <col min="16135" max="16135" width="11.8984375" style="1" customWidth="1"/>
    <col min="16136" max="16136" width="9.69921875" style="1" customWidth="1"/>
    <col min="16137" max="16137" width="6.59765625" style="1" customWidth="1"/>
    <col min="16138" max="16138" width="7.8984375" style="1" customWidth="1"/>
    <col min="16139" max="16139" width="15.09765625" style="1" customWidth="1"/>
    <col min="16140" max="16140" width="2.8984375" style="1" customWidth="1"/>
    <col min="16141" max="16141" width="0.3984375" style="1" customWidth="1"/>
    <col min="16142" max="16142" width="10" style="1" customWidth="1"/>
    <col min="16143" max="16143" width="3.5" style="1" customWidth="1"/>
    <col min="16144" max="16144" width="4.19921875" style="1" customWidth="1"/>
    <col min="16145" max="16145" width="9.765625E-2" style="1" customWidth="1"/>
    <col min="16146" max="16384" width="8.59765625" style="1"/>
  </cols>
  <sheetData>
    <row r="1" spans="2:21" ht="24.9" customHeight="1" thickBot="1" x14ac:dyDescent="0.5"/>
    <row r="2" spans="2:21" ht="24.9" customHeight="1" x14ac:dyDescent="0.45">
      <c r="D2" s="18" t="s">
        <v>19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20"/>
    </row>
    <row r="3" spans="2:21" ht="24.9" customHeight="1" x14ac:dyDescent="0.45">
      <c r="B3" s="2"/>
      <c r="C3" s="2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3"/>
    </row>
    <row r="4" spans="2:21" ht="24.9" customHeight="1" x14ac:dyDescent="0.45">
      <c r="B4" s="2"/>
      <c r="C4" s="2"/>
      <c r="D4" s="24" t="s">
        <v>8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</row>
    <row r="5" spans="2:21" ht="12" customHeight="1" thickBot="1" x14ac:dyDescent="0.5">
      <c r="B5" s="2"/>
      <c r="C5" s="2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9"/>
    </row>
    <row r="6" spans="2:21" ht="24.9" customHeight="1" thickBot="1" x14ac:dyDescent="0.5"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  <c r="P6" s="3"/>
      <c r="Q6" s="4"/>
    </row>
    <row r="7" spans="2:21" ht="24.9" customHeight="1" x14ac:dyDescent="0.45">
      <c r="B7" s="37" t="s">
        <v>0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40"/>
      <c r="N7" s="41" t="s">
        <v>1</v>
      </c>
      <c r="O7" s="42"/>
      <c r="P7" s="45" t="s">
        <v>20</v>
      </c>
      <c r="Q7" s="46"/>
      <c r="R7" s="46"/>
      <c r="S7" s="46"/>
      <c r="T7" s="47"/>
    </row>
    <row r="8" spans="2:21" ht="24.9" customHeight="1" thickBot="1" x14ac:dyDescent="0.5">
      <c r="B8" s="51" t="s">
        <v>2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  <c r="N8" s="43"/>
      <c r="O8" s="44"/>
      <c r="P8" s="48"/>
      <c r="Q8" s="49"/>
      <c r="R8" s="49"/>
      <c r="S8" s="49"/>
      <c r="T8" s="50"/>
    </row>
    <row r="9" spans="2:21" ht="24.9" customHeight="1" x14ac:dyDescent="0.45"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7"/>
      <c r="O9" s="7"/>
      <c r="P9" s="8"/>
      <c r="Q9" s="8"/>
      <c r="R9" s="8"/>
      <c r="S9" s="8"/>
      <c r="T9" s="8"/>
    </row>
    <row r="10" spans="2:21" ht="24.9" customHeight="1" thickBot="1" x14ac:dyDescent="0.5">
      <c r="B10" s="33"/>
      <c r="C10" s="33"/>
      <c r="D10" s="34"/>
      <c r="E10" s="35"/>
      <c r="F10" s="35"/>
      <c r="G10" s="5"/>
      <c r="H10" s="5"/>
      <c r="I10" s="34"/>
      <c r="J10" s="35"/>
      <c r="K10" s="35"/>
      <c r="L10" s="36"/>
      <c r="M10" s="36"/>
      <c r="N10" s="34"/>
      <c r="O10" s="35"/>
      <c r="P10" s="9"/>
      <c r="Q10" s="10"/>
      <c r="R10" s="11"/>
      <c r="S10" s="11"/>
      <c r="T10" s="11"/>
    </row>
    <row r="11" spans="2:21" ht="24.9" customHeight="1" thickBot="1" x14ac:dyDescent="0.5">
      <c r="B11" s="55" t="s">
        <v>9</v>
      </c>
      <c r="C11" s="56"/>
      <c r="D11" s="57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</row>
    <row r="12" spans="2:21" ht="24.9" customHeight="1" x14ac:dyDescent="0.45">
      <c r="B12" s="61" t="s">
        <v>3</v>
      </c>
      <c r="C12" s="62"/>
      <c r="D12" s="12" t="s">
        <v>4</v>
      </c>
      <c r="E12" s="39"/>
      <c r="F12" s="65"/>
      <c r="G12" s="66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</row>
    <row r="13" spans="2:21" ht="24.9" customHeight="1" thickBot="1" x14ac:dyDescent="0.5">
      <c r="B13" s="63"/>
      <c r="C13" s="64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1"/>
    </row>
    <row r="14" spans="2:21" ht="24.9" customHeight="1" thickBot="1" x14ac:dyDescent="0.5">
      <c r="B14" s="55" t="s">
        <v>5</v>
      </c>
      <c r="C14" s="57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4"/>
    </row>
    <row r="15" spans="2:21" ht="24.9" customHeight="1" thickBot="1" x14ac:dyDescent="0.5">
      <c r="B15" s="55" t="s">
        <v>6</v>
      </c>
      <c r="C15" s="57"/>
      <c r="D15" s="58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60"/>
    </row>
    <row r="16" spans="2:21" ht="24.9" customHeight="1" x14ac:dyDescent="0.45">
      <c r="B16" s="16"/>
      <c r="C16" s="16"/>
      <c r="D16" s="17"/>
      <c r="E16" s="1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1"/>
    </row>
    <row r="17" spans="1:21" ht="24.9" customHeight="1" x14ac:dyDescent="0.45">
      <c r="B17" s="5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1"/>
    </row>
    <row r="18" spans="1:21" ht="20.100000000000001" customHeight="1" x14ac:dyDescent="0.45">
      <c r="B18" s="1" t="s">
        <v>10</v>
      </c>
    </row>
    <row r="19" spans="1:21" ht="20.100000000000001" customHeight="1" x14ac:dyDescent="0.45">
      <c r="B19" s="1" t="s">
        <v>11</v>
      </c>
    </row>
    <row r="20" spans="1:21" ht="20.100000000000001" customHeight="1" x14ac:dyDescent="0.45">
      <c r="B20" s="1" t="s">
        <v>12</v>
      </c>
    </row>
    <row r="21" spans="1:21" ht="20.100000000000001" customHeight="1" x14ac:dyDescent="0.45">
      <c r="B21" s="1" t="s">
        <v>13</v>
      </c>
    </row>
    <row r="23" spans="1:21" ht="20.100000000000001" customHeight="1" x14ac:dyDescent="0.45">
      <c r="A23" s="3" t="s">
        <v>7</v>
      </c>
      <c r="B23" s="1" t="s">
        <v>14</v>
      </c>
    </row>
    <row r="24" spans="1:21" ht="20.100000000000001" customHeight="1" x14ac:dyDescent="0.45">
      <c r="B24" s="1" t="s">
        <v>15</v>
      </c>
    </row>
    <row r="25" spans="1:21" ht="20.100000000000001" customHeight="1" x14ac:dyDescent="0.45">
      <c r="A25" s="3" t="s">
        <v>7</v>
      </c>
      <c r="B25" s="1" t="s">
        <v>16</v>
      </c>
    </row>
    <row r="26" spans="1:21" ht="20.100000000000001" customHeight="1" x14ac:dyDescent="0.45">
      <c r="B26" s="1" t="s">
        <v>17</v>
      </c>
    </row>
    <row r="28" spans="1:21" ht="20.100000000000001" customHeight="1" x14ac:dyDescent="0.45">
      <c r="B28" s="15" t="s">
        <v>18</v>
      </c>
      <c r="C28" s="15"/>
      <c r="D28" s="15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1" ht="20.100000000000001" customHeight="1" x14ac:dyDescent="0.45">
      <c r="A29" s="3"/>
      <c r="B29" s="13"/>
    </row>
  </sheetData>
  <mergeCells count="23">
    <mergeCell ref="B15:C15"/>
    <mergeCell ref="D15:T15"/>
    <mergeCell ref="B12:C13"/>
    <mergeCell ref="E12:F12"/>
    <mergeCell ref="G12:T12"/>
    <mergeCell ref="D13:T13"/>
    <mergeCell ref="B14:C14"/>
    <mergeCell ref="D14:T14"/>
    <mergeCell ref="D2:T3"/>
    <mergeCell ref="D4:T5"/>
    <mergeCell ref="E11:T11"/>
    <mergeCell ref="B10:C10"/>
    <mergeCell ref="D10:F10"/>
    <mergeCell ref="I10:K10"/>
    <mergeCell ref="L10:M10"/>
    <mergeCell ref="N10:O10"/>
    <mergeCell ref="B7:C7"/>
    <mergeCell ref="D7:M7"/>
    <mergeCell ref="N7:O8"/>
    <mergeCell ref="P7:T8"/>
    <mergeCell ref="B8:C8"/>
    <mergeCell ref="D8:M8"/>
    <mergeCell ref="B11:D11"/>
  </mergeCells>
  <phoneticPr fontId="3"/>
  <dataValidations disablePrompts="1" count="1">
    <dataValidation type="list" allowBlank="1" showInputMessage="1" showErrorMessage="1" sqref="J65520:J65548 JF65520:JF65548 TB65520:TB65548 ACX65520:ACX65548 AMT65520:AMT65548 AWP65520:AWP65548 BGL65520:BGL65548 BQH65520:BQH65548 CAD65520:CAD65548 CJZ65520:CJZ65548 CTV65520:CTV65548 DDR65520:DDR65548 DNN65520:DNN65548 DXJ65520:DXJ65548 EHF65520:EHF65548 ERB65520:ERB65548 FAX65520:FAX65548 FKT65520:FKT65548 FUP65520:FUP65548 GEL65520:GEL65548 GOH65520:GOH65548 GYD65520:GYD65548 HHZ65520:HHZ65548 HRV65520:HRV65548 IBR65520:IBR65548 ILN65520:ILN65548 IVJ65520:IVJ65548 JFF65520:JFF65548 JPB65520:JPB65548 JYX65520:JYX65548 KIT65520:KIT65548 KSP65520:KSP65548 LCL65520:LCL65548 LMH65520:LMH65548 LWD65520:LWD65548 MFZ65520:MFZ65548 MPV65520:MPV65548 MZR65520:MZR65548 NJN65520:NJN65548 NTJ65520:NTJ65548 ODF65520:ODF65548 ONB65520:ONB65548 OWX65520:OWX65548 PGT65520:PGT65548 PQP65520:PQP65548 QAL65520:QAL65548 QKH65520:QKH65548 QUD65520:QUD65548 RDZ65520:RDZ65548 RNV65520:RNV65548 RXR65520:RXR65548 SHN65520:SHN65548 SRJ65520:SRJ65548 TBF65520:TBF65548 TLB65520:TLB65548 TUX65520:TUX65548 UET65520:UET65548 UOP65520:UOP65548 UYL65520:UYL65548 VIH65520:VIH65548 VSD65520:VSD65548 WBZ65520:WBZ65548 WLV65520:WLV65548 WVR65520:WVR65548 J131056:J131084 JF131056:JF131084 TB131056:TB131084 ACX131056:ACX131084 AMT131056:AMT131084 AWP131056:AWP131084 BGL131056:BGL131084 BQH131056:BQH131084 CAD131056:CAD131084 CJZ131056:CJZ131084 CTV131056:CTV131084 DDR131056:DDR131084 DNN131056:DNN131084 DXJ131056:DXJ131084 EHF131056:EHF131084 ERB131056:ERB131084 FAX131056:FAX131084 FKT131056:FKT131084 FUP131056:FUP131084 GEL131056:GEL131084 GOH131056:GOH131084 GYD131056:GYD131084 HHZ131056:HHZ131084 HRV131056:HRV131084 IBR131056:IBR131084 ILN131056:ILN131084 IVJ131056:IVJ131084 JFF131056:JFF131084 JPB131056:JPB131084 JYX131056:JYX131084 KIT131056:KIT131084 KSP131056:KSP131084 LCL131056:LCL131084 LMH131056:LMH131084 LWD131056:LWD131084 MFZ131056:MFZ131084 MPV131056:MPV131084 MZR131056:MZR131084 NJN131056:NJN131084 NTJ131056:NTJ131084 ODF131056:ODF131084 ONB131056:ONB131084 OWX131056:OWX131084 PGT131056:PGT131084 PQP131056:PQP131084 QAL131056:QAL131084 QKH131056:QKH131084 QUD131056:QUD131084 RDZ131056:RDZ131084 RNV131056:RNV131084 RXR131056:RXR131084 SHN131056:SHN131084 SRJ131056:SRJ131084 TBF131056:TBF131084 TLB131056:TLB131084 TUX131056:TUX131084 UET131056:UET131084 UOP131056:UOP131084 UYL131056:UYL131084 VIH131056:VIH131084 VSD131056:VSD131084 WBZ131056:WBZ131084 WLV131056:WLV131084 WVR131056:WVR131084 J196592:J196620 JF196592:JF196620 TB196592:TB196620 ACX196592:ACX196620 AMT196592:AMT196620 AWP196592:AWP196620 BGL196592:BGL196620 BQH196592:BQH196620 CAD196592:CAD196620 CJZ196592:CJZ196620 CTV196592:CTV196620 DDR196592:DDR196620 DNN196592:DNN196620 DXJ196592:DXJ196620 EHF196592:EHF196620 ERB196592:ERB196620 FAX196592:FAX196620 FKT196592:FKT196620 FUP196592:FUP196620 GEL196592:GEL196620 GOH196592:GOH196620 GYD196592:GYD196620 HHZ196592:HHZ196620 HRV196592:HRV196620 IBR196592:IBR196620 ILN196592:ILN196620 IVJ196592:IVJ196620 JFF196592:JFF196620 JPB196592:JPB196620 JYX196592:JYX196620 KIT196592:KIT196620 KSP196592:KSP196620 LCL196592:LCL196620 LMH196592:LMH196620 LWD196592:LWD196620 MFZ196592:MFZ196620 MPV196592:MPV196620 MZR196592:MZR196620 NJN196592:NJN196620 NTJ196592:NTJ196620 ODF196592:ODF196620 ONB196592:ONB196620 OWX196592:OWX196620 PGT196592:PGT196620 PQP196592:PQP196620 QAL196592:QAL196620 QKH196592:QKH196620 QUD196592:QUD196620 RDZ196592:RDZ196620 RNV196592:RNV196620 RXR196592:RXR196620 SHN196592:SHN196620 SRJ196592:SRJ196620 TBF196592:TBF196620 TLB196592:TLB196620 TUX196592:TUX196620 UET196592:UET196620 UOP196592:UOP196620 UYL196592:UYL196620 VIH196592:VIH196620 VSD196592:VSD196620 WBZ196592:WBZ196620 WLV196592:WLV196620 WVR196592:WVR196620 J262128:J262156 JF262128:JF262156 TB262128:TB262156 ACX262128:ACX262156 AMT262128:AMT262156 AWP262128:AWP262156 BGL262128:BGL262156 BQH262128:BQH262156 CAD262128:CAD262156 CJZ262128:CJZ262156 CTV262128:CTV262156 DDR262128:DDR262156 DNN262128:DNN262156 DXJ262128:DXJ262156 EHF262128:EHF262156 ERB262128:ERB262156 FAX262128:FAX262156 FKT262128:FKT262156 FUP262128:FUP262156 GEL262128:GEL262156 GOH262128:GOH262156 GYD262128:GYD262156 HHZ262128:HHZ262156 HRV262128:HRV262156 IBR262128:IBR262156 ILN262128:ILN262156 IVJ262128:IVJ262156 JFF262128:JFF262156 JPB262128:JPB262156 JYX262128:JYX262156 KIT262128:KIT262156 KSP262128:KSP262156 LCL262128:LCL262156 LMH262128:LMH262156 LWD262128:LWD262156 MFZ262128:MFZ262156 MPV262128:MPV262156 MZR262128:MZR262156 NJN262128:NJN262156 NTJ262128:NTJ262156 ODF262128:ODF262156 ONB262128:ONB262156 OWX262128:OWX262156 PGT262128:PGT262156 PQP262128:PQP262156 QAL262128:QAL262156 QKH262128:QKH262156 QUD262128:QUD262156 RDZ262128:RDZ262156 RNV262128:RNV262156 RXR262128:RXR262156 SHN262128:SHN262156 SRJ262128:SRJ262156 TBF262128:TBF262156 TLB262128:TLB262156 TUX262128:TUX262156 UET262128:UET262156 UOP262128:UOP262156 UYL262128:UYL262156 VIH262128:VIH262156 VSD262128:VSD262156 WBZ262128:WBZ262156 WLV262128:WLV262156 WVR262128:WVR262156 J327664:J327692 JF327664:JF327692 TB327664:TB327692 ACX327664:ACX327692 AMT327664:AMT327692 AWP327664:AWP327692 BGL327664:BGL327692 BQH327664:BQH327692 CAD327664:CAD327692 CJZ327664:CJZ327692 CTV327664:CTV327692 DDR327664:DDR327692 DNN327664:DNN327692 DXJ327664:DXJ327692 EHF327664:EHF327692 ERB327664:ERB327692 FAX327664:FAX327692 FKT327664:FKT327692 FUP327664:FUP327692 GEL327664:GEL327692 GOH327664:GOH327692 GYD327664:GYD327692 HHZ327664:HHZ327692 HRV327664:HRV327692 IBR327664:IBR327692 ILN327664:ILN327692 IVJ327664:IVJ327692 JFF327664:JFF327692 JPB327664:JPB327692 JYX327664:JYX327692 KIT327664:KIT327692 KSP327664:KSP327692 LCL327664:LCL327692 LMH327664:LMH327692 LWD327664:LWD327692 MFZ327664:MFZ327692 MPV327664:MPV327692 MZR327664:MZR327692 NJN327664:NJN327692 NTJ327664:NTJ327692 ODF327664:ODF327692 ONB327664:ONB327692 OWX327664:OWX327692 PGT327664:PGT327692 PQP327664:PQP327692 QAL327664:QAL327692 QKH327664:QKH327692 QUD327664:QUD327692 RDZ327664:RDZ327692 RNV327664:RNV327692 RXR327664:RXR327692 SHN327664:SHN327692 SRJ327664:SRJ327692 TBF327664:TBF327692 TLB327664:TLB327692 TUX327664:TUX327692 UET327664:UET327692 UOP327664:UOP327692 UYL327664:UYL327692 VIH327664:VIH327692 VSD327664:VSD327692 WBZ327664:WBZ327692 WLV327664:WLV327692 WVR327664:WVR327692 J393200:J393228 JF393200:JF393228 TB393200:TB393228 ACX393200:ACX393228 AMT393200:AMT393228 AWP393200:AWP393228 BGL393200:BGL393228 BQH393200:BQH393228 CAD393200:CAD393228 CJZ393200:CJZ393228 CTV393200:CTV393228 DDR393200:DDR393228 DNN393200:DNN393228 DXJ393200:DXJ393228 EHF393200:EHF393228 ERB393200:ERB393228 FAX393200:FAX393228 FKT393200:FKT393228 FUP393200:FUP393228 GEL393200:GEL393228 GOH393200:GOH393228 GYD393200:GYD393228 HHZ393200:HHZ393228 HRV393200:HRV393228 IBR393200:IBR393228 ILN393200:ILN393228 IVJ393200:IVJ393228 JFF393200:JFF393228 JPB393200:JPB393228 JYX393200:JYX393228 KIT393200:KIT393228 KSP393200:KSP393228 LCL393200:LCL393228 LMH393200:LMH393228 LWD393200:LWD393228 MFZ393200:MFZ393228 MPV393200:MPV393228 MZR393200:MZR393228 NJN393200:NJN393228 NTJ393200:NTJ393228 ODF393200:ODF393228 ONB393200:ONB393228 OWX393200:OWX393228 PGT393200:PGT393228 PQP393200:PQP393228 QAL393200:QAL393228 QKH393200:QKH393228 QUD393200:QUD393228 RDZ393200:RDZ393228 RNV393200:RNV393228 RXR393200:RXR393228 SHN393200:SHN393228 SRJ393200:SRJ393228 TBF393200:TBF393228 TLB393200:TLB393228 TUX393200:TUX393228 UET393200:UET393228 UOP393200:UOP393228 UYL393200:UYL393228 VIH393200:VIH393228 VSD393200:VSD393228 WBZ393200:WBZ393228 WLV393200:WLV393228 WVR393200:WVR393228 J458736:J458764 JF458736:JF458764 TB458736:TB458764 ACX458736:ACX458764 AMT458736:AMT458764 AWP458736:AWP458764 BGL458736:BGL458764 BQH458736:BQH458764 CAD458736:CAD458764 CJZ458736:CJZ458764 CTV458736:CTV458764 DDR458736:DDR458764 DNN458736:DNN458764 DXJ458736:DXJ458764 EHF458736:EHF458764 ERB458736:ERB458764 FAX458736:FAX458764 FKT458736:FKT458764 FUP458736:FUP458764 GEL458736:GEL458764 GOH458736:GOH458764 GYD458736:GYD458764 HHZ458736:HHZ458764 HRV458736:HRV458764 IBR458736:IBR458764 ILN458736:ILN458764 IVJ458736:IVJ458764 JFF458736:JFF458764 JPB458736:JPB458764 JYX458736:JYX458764 KIT458736:KIT458764 KSP458736:KSP458764 LCL458736:LCL458764 LMH458736:LMH458764 LWD458736:LWD458764 MFZ458736:MFZ458764 MPV458736:MPV458764 MZR458736:MZR458764 NJN458736:NJN458764 NTJ458736:NTJ458764 ODF458736:ODF458764 ONB458736:ONB458764 OWX458736:OWX458764 PGT458736:PGT458764 PQP458736:PQP458764 QAL458736:QAL458764 QKH458736:QKH458764 QUD458736:QUD458764 RDZ458736:RDZ458764 RNV458736:RNV458764 RXR458736:RXR458764 SHN458736:SHN458764 SRJ458736:SRJ458764 TBF458736:TBF458764 TLB458736:TLB458764 TUX458736:TUX458764 UET458736:UET458764 UOP458736:UOP458764 UYL458736:UYL458764 VIH458736:VIH458764 VSD458736:VSD458764 WBZ458736:WBZ458764 WLV458736:WLV458764 WVR458736:WVR458764 J524272:J524300 JF524272:JF524300 TB524272:TB524300 ACX524272:ACX524300 AMT524272:AMT524300 AWP524272:AWP524300 BGL524272:BGL524300 BQH524272:BQH524300 CAD524272:CAD524300 CJZ524272:CJZ524300 CTV524272:CTV524300 DDR524272:DDR524300 DNN524272:DNN524300 DXJ524272:DXJ524300 EHF524272:EHF524300 ERB524272:ERB524300 FAX524272:FAX524300 FKT524272:FKT524300 FUP524272:FUP524300 GEL524272:GEL524300 GOH524272:GOH524300 GYD524272:GYD524300 HHZ524272:HHZ524300 HRV524272:HRV524300 IBR524272:IBR524300 ILN524272:ILN524300 IVJ524272:IVJ524300 JFF524272:JFF524300 JPB524272:JPB524300 JYX524272:JYX524300 KIT524272:KIT524300 KSP524272:KSP524300 LCL524272:LCL524300 LMH524272:LMH524300 LWD524272:LWD524300 MFZ524272:MFZ524300 MPV524272:MPV524300 MZR524272:MZR524300 NJN524272:NJN524300 NTJ524272:NTJ524300 ODF524272:ODF524300 ONB524272:ONB524300 OWX524272:OWX524300 PGT524272:PGT524300 PQP524272:PQP524300 QAL524272:QAL524300 QKH524272:QKH524300 QUD524272:QUD524300 RDZ524272:RDZ524300 RNV524272:RNV524300 RXR524272:RXR524300 SHN524272:SHN524300 SRJ524272:SRJ524300 TBF524272:TBF524300 TLB524272:TLB524300 TUX524272:TUX524300 UET524272:UET524300 UOP524272:UOP524300 UYL524272:UYL524300 VIH524272:VIH524300 VSD524272:VSD524300 WBZ524272:WBZ524300 WLV524272:WLV524300 WVR524272:WVR524300 J589808:J589836 JF589808:JF589836 TB589808:TB589836 ACX589808:ACX589836 AMT589808:AMT589836 AWP589808:AWP589836 BGL589808:BGL589836 BQH589808:BQH589836 CAD589808:CAD589836 CJZ589808:CJZ589836 CTV589808:CTV589836 DDR589808:DDR589836 DNN589808:DNN589836 DXJ589808:DXJ589836 EHF589808:EHF589836 ERB589808:ERB589836 FAX589808:FAX589836 FKT589808:FKT589836 FUP589808:FUP589836 GEL589808:GEL589836 GOH589808:GOH589836 GYD589808:GYD589836 HHZ589808:HHZ589836 HRV589808:HRV589836 IBR589808:IBR589836 ILN589808:ILN589836 IVJ589808:IVJ589836 JFF589808:JFF589836 JPB589808:JPB589836 JYX589808:JYX589836 KIT589808:KIT589836 KSP589808:KSP589836 LCL589808:LCL589836 LMH589808:LMH589836 LWD589808:LWD589836 MFZ589808:MFZ589836 MPV589808:MPV589836 MZR589808:MZR589836 NJN589808:NJN589836 NTJ589808:NTJ589836 ODF589808:ODF589836 ONB589808:ONB589836 OWX589808:OWX589836 PGT589808:PGT589836 PQP589808:PQP589836 QAL589808:QAL589836 QKH589808:QKH589836 QUD589808:QUD589836 RDZ589808:RDZ589836 RNV589808:RNV589836 RXR589808:RXR589836 SHN589808:SHN589836 SRJ589808:SRJ589836 TBF589808:TBF589836 TLB589808:TLB589836 TUX589808:TUX589836 UET589808:UET589836 UOP589808:UOP589836 UYL589808:UYL589836 VIH589808:VIH589836 VSD589808:VSD589836 WBZ589808:WBZ589836 WLV589808:WLV589836 WVR589808:WVR589836 J655344:J655372 JF655344:JF655372 TB655344:TB655372 ACX655344:ACX655372 AMT655344:AMT655372 AWP655344:AWP655372 BGL655344:BGL655372 BQH655344:BQH655372 CAD655344:CAD655372 CJZ655344:CJZ655372 CTV655344:CTV655372 DDR655344:DDR655372 DNN655344:DNN655372 DXJ655344:DXJ655372 EHF655344:EHF655372 ERB655344:ERB655372 FAX655344:FAX655372 FKT655344:FKT655372 FUP655344:FUP655372 GEL655344:GEL655372 GOH655344:GOH655372 GYD655344:GYD655372 HHZ655344:HHZ655372 HRV655344:HRV655372 IBR655344:IBR655372 ILN655344:ILN655372 IVJ655344:IVJ655372 JFF655344:JFF655372 JPB655344:JPB655372 JYX655344:JYX655372 KIT655344:KIT655372 KSP655344:KSP655372 LCL655344:LCL655372 LMH655344:LMH655372 LWD655344:LWD655372 MFZ655344:MFZ655372 MPV655344:MPV655372 MZR655344:MZR655372 NJN655344:NJN655372 NTJ655344:NTJ655372 ODF655344:ODF655372 ONB655344:ONB655372 OWX655344:OWX655372 PGT655344:PGT655372 PQP655344:PQP655372 QAL655344:QAL655372 QKH655344:QKH655372 QUD655344:QUD655372 RDZ655344:RDZ655372 RNV655344:RNV655372 RXR655344:RXR655372 SHN655344:SHN655372 SRJ655344:SRJ655372 TBF655344:TBF655372 TLB655344:TLB655372 TUX655344:TUX655372 UET655344:UET655372 UOP655344:UOP655372 UYL655344:UYL655372 VIH655344:VIH655372 VSD655344:VSD655372 WBZ655344:WBZ655372 WLV655344:WLV655372 WVR655344:WVR655372 J720880:J720908 JF720880:JF720908 TB720880:TB720908 ACX720880:ACX720908 AMT720880:AMT720908 AWP720880:AWP720908 BGL720880:BGL720908 BQH720880:BQH720908 CAD720880:CAD720908 CJZ720880:CJZ720908 CTV720880:CTV720908 DDR720880:DDR720908 DNN720880:DNN720908 DXJ720880:DXJ720908 EHF720880:EHF720908 ERB720880:ERB720908 FAX720880:FAX720908 FKT720880:FKT720908 FUP720880:FUP720908 GEL720880:GEL720908 GOH720880:GOH720908 GYD720880:GYD720908 HHZ720880:HHZ720908 HRV720880:HRV720908 IBR720880:IBR720908 ILN720880:ILN720908 IVJ720880:IVJ720908 JFF720880:JFF720908 JPB720880:JPB720908 JYX720880:JYX720908 KIT720880:KIT720908 KSP720880:KSP720908 LCL720880:LCL720908 LMH720880:LMH720908 LWD720880:LWD720908 MFZ720880:MFZ720908 MPV720880:MPV720908 MZR720880:MZR720908 NJN720880:NJN720908 NTJ720880:NTJ720908 ODF720880:ODF720908 ONB720880:ONB720908 OWX720880:OWX720908 PGT720880:PGT720908 PQP720880:PQP720908 QAL720880:QAL720908 QKH720880:QKH720908 QUD720880:QUD720908 RDZ720880:RDZ720908 RNV720880:RNV720908 RXR720880:RXR720908 SHN720880:SHN720908 SRJ720880:SRJ720908 TBF720880:TBF720908 TLB720880:TLB720908 TUX720880:TUX720908 UET720880:UET720908 UOP720880:UOP720908 UYL720880:UYL720908 VIH720880:VIH720908 VSD720880:VSD720908 WBZ720880:WBZ720908 WLV720880:WLV720908 WVR720880:WVR720908 J786416:J786444 JF786416:JF786444 TB786416:TB786444 ACX786416:ACX786444 AMT786416:AMT786444 AWP786416:AWP786444 BGL786416:BGL786444 BQH786416:BQH786444 CAD786416:CAD786444 CJZ786416:CJZ786444 CTV786416:CTV786444 DDR786416:DDR786444 DNN786416:DNN786444 DXJ786416:DXJ786444 EHF786416:EHF786444 ERB786416:ERB786444 FAX786416:FAX786444 FKT786416:FKT786444 FUP786416:FUP786444 GEL786416:GEL786444 GOH786416:GOH786444 GYD786416:GYD786444 HHZ786416:HHZ786444 HRV786416:HRV786444 IBR786416:IBR786444 ILN786416:ILN786444 IVJ786416:IVJ786444 JFF786416:JFF786444 JPB786416:JPB786444 JYX786416:JYX786444 KIT786416:KIT786444 KSP786416:KSP786444 LCL786416:LCL786444 LMH786416:LMH786444 LWD786416:LWD786444 MFZ786416:MFZ786444 MPV786416:MPV786444 MZR786416:MZR786444 NJN786416:NJN786444 NTJ786416:NTJ786444 ODF786416:ODF786444 ONB786416:ONB786444 OWX786416:OWX786444 PGT786416:PGT786444 PQP786416:PQP786444 QAL786416:QAL786444 QKH786416:QKH786444 QUD786416:QUD786444 RDZ786416:RDZ786444 RNV786416:RNV786444 RXR786416:RXR786444 SHN786416:SHN786444 SRJ786416:SRJ786444 TBF786416:TBF786444 TLB786416:TLB786444 TUX786416:TUX786444 UET786416:UET786444 UOP786416:UOP786444 UYL786416:UYL786444 VIH786416:VIH786444 VSD786416:VSD786444 WBZ786416:WBZ786444 WLV786416:WLV786444 WVR786416:WVR786444 J851952:J851980 JF851952:JF851980 TB851952:TB851980 ACX851952:ACX851980 AMT851952:AMT851980 AWP851952:AWP851980 BGL851952:BGL851980 BQH851952:BQH851980 CAD851952:CAD851980 CJZ851952:CJZ851980 CTV851952:CTV851980 DDR851952:DDR851980 DNN851952:DNN851980 DXJ851952:DXJ851980 EHF851952:EHF851980 ERB851952:ERB851980 FAX851952:FAX851980 FKT851952:FKT851980 FUP851952:FUP851980 GEL851952:GEL851980 GOH851952:GOH851980 GYD851952:GYD851980 HHZ851952:HHZ851980 HRV851952:HRV851980 IBR851952:IBR851980 ILN851952:ILN851980 IVJ851952:IVJ851980 JFF851952:JFF851980 JPB851952:JPB851980 JYX851952:JYX851980 KIT851952:KIT851980 KSP851952:KSP851980 LCL851952:LCL851980 LMH851952:LMH851980 LWD851952:LWD851980 MFZ851952:MFZ851980 MPV851952:MPV851980 MZR851952:MZR851980 NJN851952:NJN851980 NTJ851952:NTJ851980 ODF851952:ODF851980 ONB851952:ONB851980 OWX851952:OWX851980 PGT851952:PGT851980 PQP851952:PQP851980 QAL851952:QAL851980 QKH851952:QKH851980 QUD851952:QUD851980 RDZ851952:RDZ851980 RNV851952:RNV851980 RXR851952:RXR851980 SHN851952:SHN851980 SRJ851952:SRJ851980 TBF851952:TBF851980 TLB851952:TLB851980 TUX851952:TUX851980 UET851952:UET851980 UOP851952:UOP851980 UYL851952:UYL851980 VIH851952:VIH851980 VSD851952:VSD851980 WBZ851952:WBZ851980 WLV851952:WLV851980 WVR851952:WVR851980 J917488:J917516 JF917488:JF917516 TB917488:TB917516 ACX917488:ACX917516 AMT917488:AMT917516 AWP917488:AWP917516 BGL917488:BGL917516 BQH917488:BQH917516 CAD917488:CAD917516 CJZ917488:CJZ917516 CTV917488:CTV917516 DDR917488:DDR917516 DNN917488:DNN917516 DXJ917488:DXJ917516 EHF917488:EHF917516 ERB917488:ERB917516 FAX917488:FAX917516 FKT917488:FKT917516 FUP917488:FUP917516 GEL917488:GEL917516 GOH917488:GOH917516 GYD917488:GYD917516 HHZ917488:HHZ917516 HRV917488:HRV917516 IBR917488:IBR917516 ILN917488:ILN917516 IVJ917488:IVJ917516 JFF917488:JFF917516 JPB917488:JPB917516 JYX917488:JYX917516 KIT917488:KIT917516 KSP917488:KSP917516 LCL917488:LCL917516 LMH917488:LMH917516 LWD917488:LWD917516 MFZ917488:MFZ917516 MPV917488:MPV917516 MZR917488:MZR917516 NJN917488:NJN917516 NTJ917488:NTJ917516 ODF917488:ODF917516 ONB917488:ONB917516 OWX917488:OWX917516 PGT917488:PGT917516 PQP917488:PQP917516 QAL917488:QAL917516 QKH917488:QKH917516 QUD917488:QUD917516 RDZ917488:RDZ917516 RNV917488:RNV917516 RXR917488:RXR917516 SHN917488:SHN917516 SRJ917488:SRJ917516 TBF917488:TBF917516 TLB917488:TLB917516 TUX917488:TUX917516 UET917488:UET917516 UOP917488:UOP917516 UYL917488:UYL917516 VIH917488:VIH917516 VSD917488:VSD917516 WBZ917488:WBZ917516 WLV917488:WLV917516 WVR917488:WVR917516 J983024:J983052 JF983024:JF983052 TB983024:TB983052 ACX983024:ACX983052 AMT983024:AMT983052 AWP983024:AWP983052 BGL983024:BGL983052 BQH983024:BQH983052 CAD983024:CAD983052 CJZ983024:CJZ983052 CTV983024:CTV983052 DDR983024:DDR983052 DNN983024:DNN983052 DXJ983024:DXJ983052 EHF983024:EHF983052 ERB983024:ERB983052 FAX983024:FAX983052 FKT983024:FKT983052 FUP983024:FUP983052 GEL983024:GEL983052 GOH983024:GOH983052 GYD983024:GYD983052 HHZ983024:HHZ983052 HRV983024:HRV983052 IBR983024:IBR983052 ILN983024:ILN983052 IVJ983024:IVJ983052 JFF983024:JFF983052 JPB983024:JPB983052 JYX983024:JYX983052 KIT983024:KIT983052 KSP983024:KSP983052 LCL983024:LCL983052 LMH983024:LMH983052 LWD983024:LWD983052 MFZ983024:MFZ983052 MPV983024:MPV983052 MZR983024:MZR983052 NJN983024:NJN983052 NTJ983024:NTJ983052 ODF983024:ODF983052 ONB983024:ONB983052 OWX983024:OWX983052 PGT983024:PGT983052 PQP983024:PQP983052 QAL983024:QAL983052 QKH983024:QKH983052 QUD983024:QUD983052 RDZ983024:RDZ983052 RNV983024:RNV983052 RXR983024:RXR983052 SHN983024:SHN983052 SRJ983024:SRJ983052 TBF983024:TBF983052 TLB983024:TLB983052 TUX983024:TUX983052 UET983024:UET983052 UOP983024:UOP983052 UYL983024:UYL983052 VIH983024:VIH983052 VSD983024:VSD983052 WBZ983024:WBZ983052 WLV983024:WLV983052 WVR983024:WVR983052" xr:uid="{08E2BFA7-9962-48D8-A8C4-4975D4CB7FE6}">
      <formula1>#REF!</formula1>
    </dataValidation>
  </dataValidations>
  <pageMargins left="0.38" right="0.14000000000000001" top="0.22" bottom="0.21" header="0.17" footer="0.17"/>
  <pageSetup paperSize="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エントリー表</vt:lpstr>
      <vt:lpstr>エントリー表!Print_Area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靖志 大野</cp:lastModifiedBy>
  <cp:lastPrinted>2023-09-25T10:17:30Z</cp:lastPrinted>
  <dcterms:created xsi:type="dcterms:W3CDTF">2023-01-16T07:04:02Z</dcterms:created>
  <dcterms:modified xsi:type="dcterms:W3CDTF">2025-10-03T13:02:21Z</dcterms:modified>
</cp:coreProperties>
</file>