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JFA U-12サッカーリーグ2026神奈川\要項、申込書\"/>
    </mc:Choice>
  </mc:AlternateContent>
  <xr:revisionPtr revIDLastSave="0" documentId="13_ncr:1_{4B067562-D6FE-4661-AD1D-7125E9AFD8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メンバー表" sheetId="5" r:id="rId1"/>
  </sheets>
  <definedNames>
    <definedName name="_Key1" hidden="1">#REF!</definedName>
    <definedName name="_Order1" hidden="1">255</definedName>
    <definedName name="_Sort" hidden="1">#REF!</definedName>
    <definedName name="Aく">#REF!</definedName>
    <definedName name="ｈｈ">#REF!</definedName>
    <definedName name="ｋｋｋｋ">#REF!</definedName>
    <definedName name="kkkkk">#REF!</definedName>
    <definedName name="_xlnm.Print_Area" localSheetId="0">メンバー表!$A$1:$AF$102</definedName>
    <definedName name="ｑｑ">#REF!</definedName>
    <definedName name="ｑｑｑｑｑ">#REF!</definedName>
    <definedName name="ss">#REF!</definedName>
    <definedName name="ああ" hidden="1">#REF!</definedName>
    <definedName name="くみあわせ" hidden="1">#REF!</definedName>
    <definedName name="ん">#REF!</definedName>
    <definedName name="ンン" hidden="1">#REF!</definedName>
    <definedName name="横浜市">#REF!</definedName>
    <definedName name="月報">"グラフ 1"</definedName>
    <definedName name="市名">#REF!</definedName>
    <definedName name="人口と世帯３" hidden="1">#REF!</definedName>
    <definedName name="川崎市">#REF!</definedName>
    <definedName name="善行">#REF!</definedName>
    <definedName name="組み合わせ" hidden="1">#REF!</definedName>
    <definedName name="組合せ" hidden="1">#REF!</definedName>
    <definedName name="相模原市">#REF!</definedName>
  </definedNames>
  <calcPr calcId="152511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sharedStrings.xml><?xml version="1.0" encoding="utf-8"?>
<sst xmlns="http://schemas.openxmlformats.org/spreadsheetml/2006/main" count="35" uniqueCount="27">
  <si>
    <t>学年</t>
    <rPh sb="0" eb="2">
      <t>ガクネン</t>
    </rPh>
    <phoneticPr fontId="1"/>
  </si>
  <si>
    <t>副</t>
    <rPh sb="0" eb="1">
      <t>フク</t>
    </rPh>
    <phoneticPr fontId="1"/>
  </si>
  <si>
    <t>ユニフォームカラー</t>
    <phoneticPr fontId="1"/>
  </si>
  <si>
    <t>年</t>
    <rPh sb="0" eb="1">
      <t>ネン</t>
    </rPh>
    <phoneticPr fontId="1" alignment="center"/>
  </si>
  <si>
    <t>月</t>
    <rPh sb="0" eb="1">
      <t>ガツ</t>
    </rPh>
    <phoneticPr fontId="1" alignment="center"/>
  </si>
  <si>
    <t>日</t>
    <rPh sb="0" eb="1">
      <t>ニチ</t>
    </rPh>
    <phoneticPr fontId="1" alignment="center"/>
  </si>
  <si>
    <t>試 合 会 場</t>
    <rPh sb="0" eb="1">
      <t>ココロ</t>
    </rPh>
    <rPh sb="2" eb="3">
      <t>ゴウ</t>
    </rPh>
    <rPh sb="4" eb="5">
      <t>カイ</t>
    </rPh>
    <rPh sb="6" eb="7">
      <t>バ</t>
    </rPh>
    <phoneticPr fontId="1"/>
  </si>
  <si>
    <t>自 チ ー ム 名</t>
    <rPh sb="0" eb="1">
      <t>ジ</t>
    </rPh>
    <rPh sb="8" eb="9">
      <t>メイ</t>
    </rPh>
    <phoneticPr fontId="1"/>
  </si>
  <si>
    <t>対 戦 チ ー ム 名</t>
    <rPh sb="0" eb="1">
      <t>タイ</t>
    </rPh>
    <rPh sb="2" eb="3">
      <t>イクサ</t>
    </rPh>
    <rPh sb="10" eb="11">
      <t>メイ</t>
    </rPh>
    <phoneticPr fontId="1"/>
  </si>
  <si>
    <t>NO.</t>
    <phoneticPr fontId="1"/>
  </si>
  <si>
    <t>背番号</t>
    <rPh sb="0" eb="3">
      <t>セバンゴウ</t>
    </rPh>
    <phoneticPr fontId="1"/>
  </si>
  <si>
    <t>先発</t>
    <rPh sb="0" eb="2">
      <t>センパツ</t>
    </rPh>
    <phoneticPr fontId="1"/>
  </si>
  <si>
    <t>選手氏名 （フルネーム）</t>
    <rPh sb="0" eb="2">
      <t>センシュ</t>
    </rPh>
    <rPh sb="2" eb="4">
      <t>シメイ</t>
    </rPh>
    <phoneticPr fontId="1"/>
  </si>
  <si>
    <t>（選手証の掲示をお願いします）</t>
    <rPh sb="1" eb="4">
      <t>センシュショウ</t>
    </rPh>
    <rPh sb="5" eb="7">
      <t>ケイジ</t>
    </rPh>
    <rPh sb="9" eb="10">
      <t>ネガ</t>
    </rPh>
    <phoneticPr fontId="1"/>
  </si>
  <si>
    <t>資格</t>
    <rPh sb="0" eb="2">
      <t>シカク</t>
    </rPh>
    <phoneticPr fontId="1"/>
  </si>
  <si>
    <t>フィールドプレーヤー</t>
    <phoneticPr fontId="1"/>
  </si>
  <si>
    <t>ゴールキーパー</t>
    <phoneticPr fontId="1"/>
  </si>
  <si>
    <t>ウエア</t>
    <phoneticPr fontId="1"/>
  </si>
  <si>
    <t>ショーツ</t>
    <phoneticPr fontId="1"/>
  </si>
  <si>
    <t>ストッ
キング</t>
    <phoneticPr fontId="1"/>
  </si>
  <si>
    <t>正</t>
    <rPh sb="0" eb="1">
      <t>セイ</t>
    </rPh>
    <phoneticPr fontId="1"/>
  </si>
  <si>
    <t>撮影者</t>
    <rPh sb="0" eb="3">
      <t>サツエイシャ</t>
    </rPh>
    <phoneticPr fontId="1"/>
  </si>
  <si>
    <t>（撮影者は所定の場所でビブスを着用して下さい）</t>
    <rPh sb="1" eb="4">
      <t>サツエイシャ</t>
    </rPh>
    <rPh sb="5" eb="7">
      <t>ショテイ</t>
    </rPh>
    <rPh sb="8" eb="10">
      <t>バショ</t>
    </rPh>
    <rPh sb="15" eb="17">
      <t>チャクヨウ</t>
    </rPh>
    <rPh sb="19" eb="20">
      <t>クダ</t>
    </rPh>
    <phoneticPr fontId="1"/>
  </si>
  <si>
    <t>（指導者資格証の掲示はメンバーチェック時）</t>
    <rPh sb="1" eb="4">
      <t>シドウシャ</t>
    </rPh>
    <rPh sb="4" eb="6">
      <t>シカク</t>
    </rPh>
    <rPh sb="6" eb="7">
      <t>ショウ</t>
    </rPh>
    <rPh sb="8" eb="10">
      <t>ケイジ</t>
    </rPh>
    <rPh sb="19" eb="20">
      <t>ジ</t>
    </rPh>
    <phoneticPr fontId="1"/>
  </si>
  <si>
    <t>年 ・ 月 ・ 日</t>
    <rPh sb="0" eb="1">
      <t>ネン</t>
    </rPh>
    <rPh sb="4" eb="5">
      <t>ツキ</t>
    </rPh>
    <rPh sb="8" eb="9">
      <t>ヒ</t>
    </rPh>
    <phoneticPr fontId="1"/>
  </si>
  <si>
    <t>チーム役員</t>
    <rPh sb="3" eb="5">
      <t>ヤクイン</t>
    </rPh>
    <phoneticPr fontId="1"/>
  </si>
  <si>
    <t>JFA U-12サッカーリーグ2026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</si>
</sst>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/>
    <xf numFmtId="0" fontId="3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3" borderId="26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6" fillId="3" borderId="17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63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3" fillId="0" borderId="35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6" fillId="3" borderId="39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37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60" xfId="1" applyFont="1" applyFill="1" applyBorder="1" applyAlignment="1">
      <alignment horizontal="center" vertical="center"/>
    </xf>
    <xf numFmtId="0" fontId="3" fillId="2" borderId="61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6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5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3" fillId="0" borderId="51" xfId="1" applyFont="1" applyBorder="1"/>
    <xf numFmtId="0" fontId="3" fillId="0" borderId="52" xfId="1" applyFont="1" applyBorder="1"/>
    <xf numFmtId="0" fontId="3" fillId="0" borderId="53" xfId="1" applyFont="1" applyBorder="1"/>
    <xf numFmtId="0" fontId="3" fillId="0" borderId="54" xfId="1" applyFont="1" applyBorder="1"/>
    <xf numFmtId="0" fontId="3" fillId="0" borderId="56" xfId="1" applyFont="1" applyBorder="1"/>
    <xf numFmtId="0" fontId="3" fillId="0" borderId="57" xfId="1" applyFont="1" applyBorder="1"/>
    <xf numFmtId="0" fontId="10" fillId="0" borderId="2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2">
    <cellStyle name="標準" xfId="0" builtinId="0"/>
    <cellStyle name="標準 107" xfId="1" xr:uid="{060E39A1-67CD-4A6D-A68F-FF1609665C5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173990</xdr:colOff>
      <xdr:row>0</xdr:row>
      <xdr:rowOff>38100</xdr:rowOff>
    </xdr:from>
    <xdr:to>
      <xdr:col>2</xdr:col>
      <xdr:colOff>171450</xdr:colOff>
      <xdr:row>6</xdr:row>
      <xdr:rowOff>51028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40E06A-4583-4D49-9C8E-3953085A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90" y="38100"/>
          <a:ext cx="408940" cy="56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9293-959A-4740-966F-FF81F8C19836}">
  <dimension ref="A1:AH130"/>
  <sheetViews>
    <sheetView showGridLines="0" tabSelected="1" view="pageBreakPreview" zoomScaleNormal="100" workbookViewId="0">
      <selection activeCell="C19" sqref="C19"/>
    </sheetView>
  </sheetViews>
  <sheetFormatPr defaultColWidth="9.6640625" defaultRowHeight="15" x14ac:dyDescent="0.3"/>
  <cols>
    <col min="1" max="32" width="3" style="1" customWidth="1"/>
    <col min="33" max="16384" width="9.6640625" style="1"/>
  </cols>
  <sheetData>
    <row r="1" spans="1:32" ht="7.5" customHeight="1" x14ac:dyDescent="0.45"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2" ht="7.5" customHeight="1" x14ac:dyDescent="0.3">
      <c r="B2" s="2"/>
      <c r="C2" s="2"/>
      <c r="D2" s="183" t="s">
        <v>26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</row>
    <row r="3" spans="1:32" ht="7.5" customHeight="1" x14ac:dyDescent="0.3">
      <c r="B3" s="2"/>
      <c r="C3" s="2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2" ht="7.5" customHeight="1" x14ac:dyDescent="0.3"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</row>
    <row r="5" spans="1:32" ht="7.5" customHeight="1" x14ac:dyDescent="0.3"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</row>
    <row r="6" spans="1:32" ht="8.25" customHeight="1" x14ac:dyDescent="0.3"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</row>
    <row r="7" spans="1:32" ht="7.5" customHeight="1" thickBot="1" x14ac:dyDescent="0.35"/>
    <row r="8" spans="1:32" ht="7.5" customHeight="1" x14ac:dyDescent="0.3">
      <c r="A8" s="131" t="s">
        <v>24</v>
      </c>
      <c r="B8" s="132"/>
      <c r="C8" s="132"/>
      <c r="D8" s="132"/>
      <c r="E8" s="132"/>
      <c r="F8" s="136"/>
      <c r="G8" s="184">
        <v>2026</v>
      </c>
      <c r="H8" s="185"/>
      <c r="I8" s="185"/>
      <c r="J8" s="6" t="s">
        <v>3</v>
      </c>
      <c r="K8" s="190"/>
      <c r="L8" s="190"/>
      <c r="M8" s="6" t="s">
        <v>4</v>
      </c>
      <c r="N8" s="193"/>
      <c r="O8" s="193"/>
      <c r="P8" s="195" t="s">
        <v>5</v>
      </c>
      <c r="Q8" s="131" t="s">
        <v>6</v>
      </c>
      <c r="R8" s="132"/>
      <c r="S8" s="132"/>
      <c r="T8" s="132"/>
      <c r="U8" s="132"/>
      <c r="V8" s="136"/>
      <c r="W8" s="198"/>
      <c r="X8" s="193"/>
      <c r="Y8" s="193"/>
      <c r="Z8" s="193"/>
      <c r="AA8" s="193"/>
      <c r="AB8" s="193"/>
      <c r="AC8" s="193"/>
      <c r="AD8" s="193"/>
      <c r="AE8" s="193"/>
      <c r="AF8" s="199"/>
    </row>
    <row r="9" spans="1:32" ht="7.5" customHeight="1" x14ac:dyDescent="0.3">
      <c r="A9" s="141"/>
      <c r="B9" s="170"/>
      <c r="C9" s="170"/>
      <c r="D9" s="170"/>
      <c r="E9" s="170"/>
      <c r="F9" s="142"/>
      <c r="G9" s="186"/>
      <c r="H9" s="187"/>
      <c r="I9" s="187"/>
      <c r="J9" s="9"/>
      <c r="K9" s="191"/>
      <c r="L9" s="191"/>
      <c r="M9" s="9"/>
      <c r="N9" s="143"/>
      <c r="O9" s="143"/>
      <c r="P9" s="196"/>
      <c r="Q9" s="141"/>
      <c r="R9" s="170"/>
      <c r="S9" s="170"/>
      <c r="T9" s="170"/>
      <c r="U9" s="170"/>
      <c r="V9" s="142"/>
      <c r="W9" s="148"/>
      <c r="X9" s="143"/>
      <c r="Y9" s="143"/>
      <c r="Z9" s="143"/>
      <c r="AA9" s="143"/>
      <c r="AB9" s="143"/>
      <c r="AC9" s="143"/>
      <c r="AD9" s="143"/>
      <c r="AE9" s="143"/>
      <c r="AF9" s="200"/>
    </row>
    <row r="10" spans="1:32" ht="7.5" customHeight="1" x14ac:dyDescent="0.3">
      <c r="A10" s="141"/>
      <c r="B10" s="170"/>
      <c r="C10" s="170"/>
      <c r="D10" s="170"/>
      <c r="E10" s="170"/>
      <c r="F10" s="142"/>
      <c r="G10" s="186"/>
      <c r="H10" s="187"/>
      <c r="I10" s="187"/>
      <c r="J10" s="9"/>
      <c r="K10" s="191"/>
      <c r="L10" s="191"/>
      <c r="M10" s="9"/>
      <c r="N10" s="143"/>
      <c r="O10" s="143"/>
      <c r="P10" s="196"/>
      <c r="Q10" s="141"/>
      <c r="R10" s="170"/>
      <c r="S10" s="170"/>
      <c r="T10" s="170"/>
      <c r="U10" s="170"/>
      <c r="V10" s="142"/>
      <c r="W10" s="148"/>
      <c r="X10" s="143"/>
      <c r="Y10" s="143"/>
      <c r="Z10" s="143"/>
      <c r="AA10" s="143"/>
      <c r="AB10" s="143"/>
      <c r="AC10" s="143"/>
      <c r="AD10" s="143"/>
      <c r="AE10" s="143"/>
      <c r="AF10" s="200"/>
    </row>
    <row r="11" spans="1:32" ht="7.5" customHeight="1" x14ac:dyDescent="0.3">
      <c r="A11" s="141"/>
      <c r="B11" s="170"/>
      <c r="C11" s="170"/>
      <c r="D11" s="170"/>
      <c r="E11" s="170"/>
      <c r="F11" s="142"/>
      <c r="G11" s="186"/>
      <c r="H11" s="187"/>
      <c r="I11" s="187"/>
      <c r="J11" s="9"/>
      <c r="K11" s="191"/>
      <c r="L11" s="191"/>
      <c r="M11" s="9"/>
      <c r="N11" s="143"/>
      <c r="O11" s="143"/>
      <c r="P11" s="196"/>
      <c r="Q11" s="141"/>
      <c r="R11" s="170"/>
      <c r="S11" s="170"/>
      <c r="T11" s="170"/>
      <c r="U11" s="170"/>
      <c r="V11" s="142"/>
      <c r="W11" s="148"/>
      <c r="X11" s="143"/>
      <c r="Y11" s="143"/>
      <c r="Z11" s="143"/>
      <c r="AA11" s="143"/>
      <c r="AB11" s="143"/>
      <c r="AC11" s="143"/>
      <c r="AD11" s="143"/>
      <c r="AE11" s="143"/>
      <c r="AF11" s="200"/>
    </row>
    <row r="12" spans="1:32" ht="7.5" customHeight="1" thickBot="1" x14ac:dyDescent="0.35">
      <c r="A12" s="133"/>
      <c r="B12" s="134"/>
      <c r="C12" s="134"/>
      <c r="D12" s="134"/>
      <c r="E12" s="134"/>
      <c r="F12" s="138"/>
      <c r="G12" s="188"/>
      <c r="H12" s="189"/>
      <c r="I12" s="189"/>
      <c r="J12" s="12"/>
      <c r="K12" s="192"/>
      <c r="L12" s="192"/>
      <c r="M12" s="12"/>
      <c r="N12" s="194"/>
      <c r="O12" s="194"/>
      <c r="P12" s="197"/>
      <c r="Q12" s="133"/>
      <c r="R12" s="134"/>
      <c r="S12" s="134"/>
      <c r="T12" s="134"/>
      <c r="U12" s="134"/>
      <c r="V12" s="138"/>
      <c r="W12" s="201"/>
      <c r="X12" s="194"/>
      <c r="Y12" s="194"/>
      <c r="Z12" s="194"/>
      <c r="AA12" s="194"/>
      <c r="AB12" s="194"/>
      <c r="AC12" s="194"/>
      <c r="AD12" s="194"/>
      <c r="AE12" s="194"/>
      <c r="AF12" s="202"/>
    </row>
    <row r="13" spans="1:32" ht="7.5" customHeight="1" thickBot="1" x14ac:dyDescent="0.35"/>
    <row r="14" spans="1:32" ht="7.5" customHeight="1" x14ac:dyDescent="0.3">
      <c r="A14" s="131" t="s">
        <v>7</v>
      </c>
      <c r="B14" s="132"/>
      <c r="C14" s="132"/>
      <c r="D14" s="132"/>
      <c r="E14" s="132"/>
      <c r="F14" s="136"/>
      <c r="G14" s="176" ph="1"/>
      <c r="H14" s="177" ph="1"/>
      <c r="I14" s="177" ph="1"/>
      <c r="J14" s="177" ph="1"/>
      <c r="K14" s="177" ph="1"/>
      <c r="L14" s="177" ph="1"/>
      <c r="M14" s="177" ph="1"/>
      <c r="N14" s="177" ph="1"/>
      <c r="O14" s="177" ph="1"/>
      <c r="P14" s="107" ph="1"/>
      <c r="Q14" s="5" t="s">
        <v>8</v>
      </c>
      <c r="R14" s="6"/>
      <c r="S14" s="6"/>
      <c r="T14" s="6"/>
      <c r="U14" s="6"/>
      <c r="V14" s="7"/>
      <c r="W14" s="176" ph="1"/>
      <c r="X14" s="177" ph="1"/>
      <c r="Y14" s="177" ph="1"/>
      <c r="Z14" s="177" ph="1"/>
      <c r="AA14" s="177" ph="1"/>
      <c r="AB14" s="177" ph="1"/>
      <c r="AC14" s="177" ph="1"/>
      <c r="AD14" s="177" ph="1"/>
      <c r="AE14" s="177" ph="1"/>
      <c r="AF14" s="107" ph="1"/>
    </row>
    <row r="15" spans="1:32" ht="7.5" customHeight="1" x14ac:dyDescent="0.3">
      <c r="A15" s="141"/>
      <c r="B15" s="170"/>
      <c r="C15" s="170"/>
      <c r="D15" s="170"/>
      <c r="E15" s="170"/>
      <c r="F15" s="142"/>
      <c r="G15" s="178" ph="1"/>
      <c r="H15" s="123" ph="1"/>
      <c r="I15" s="123" ph="1"/>
      <c r="J15" s="123" ph="1"/>
      <c r="K15" s="123" ph="1"/>
      <c r="L15" s="123" ph="1"/>
      <c r="M15" s="123" ph="1"/>
      <c r="N15" s="123" ph="1"/>
      <c r="O15" s="123" ph="1"/>
      <c r="P15" s="32" ph="1"/>
      <c r="Q15" s="8"/>
      <c r="R15" s="9"/>
      <c r="S15" s="9"/>
      <c r="T15" s="9"/>
      <c r="U15" s="9"/>
      <c r="V15" s="10"/>
      <c r="W15" s="178" ph="1"/>
      <c r="X15" s="123" ph="1"/>
      <c r="Y15" s="123" ph="1"/>
      <c r="Z15" s="123" ph="1"/>
      <c r="AA15" s="123" ph="1"/>
      <c r="AB15" s="123" ph="1"/>
      <c r="AC15" s="123" ph="1"/>
      <c r="AD15" s="123" ph="1"/>
      <c r="AE15" s="123" ph="1"/>
      <c r="AF15" s="32" ph="1"/>
    </row>
    <row r="16" spans="1:32" ht="7.5" customHeight="1" x14ac:dyDescent="0.3">
      <c r="A16" s="141"/>
      <c r="B16" s="170"/>
      <c r="C16" s="170"/>
      <c r="D16" s="170"/>
      <c r="E16" s="170"/>
      <c r="F16" s="142"/>
      <c r="G16" s="178" ph="1"/>
      <c r="H16" s="123" ph="1"/>
      <c r="I16" s="123" ph="1"/>
      <c r="J16" s="123" ph="1"/>
      <c r="K16" s="123" ph="1"/>
      <c r="L16" s="123" ph="1"/>
      <c r="M16" s="123" ph="1"/>
      <c r="N16" s="123" ph="1"/>
      <c r="O16" s="123" ph="1"/>
      <c r="P16" s="32" ph="1"/>
      <c r="Q16" s="8"/>
      <c r="R16" s="9"/>
      <c r="S16" s="9"/>
      <c r="T16" s="9"/>
      <c r="U16" s="9"/>
      <c r="V16" s="10"/>
      <c r="W16" s="178" ph="1"/>
      <c r="X16" s="123" ph="1"/>
      <c r="Y16" s="123" ph="1"/>
      <c r="Z16" s="123" ph="1"/>
      <c r="AA16" s="123" ph="1"/>
      <c r="AB16" s="123" ph="1"/>
      <c r="AC16" s="123" ph="1"/>
      <c r="AD16" s="123" ph="1"/>
      <c r="AE16" s="123" ph="1"/>
      <c r="AF16" s="32" ph="1"/>
    </row>
    <row r="17" spans="1:32" ht="7.5" customHeight="1" x14ac:dyDescent="0.3">
      <c r="A17" s="141"/>
      <c r="B17" s="170"/>
      <c r="C17" s="170"/>
      <c r="D17" s="170"/>
      <c r="E17" s="170"/>
      <c r="F17" s="142"/>
      <c r="G17" s="178" ph="1"/>
      <c r="H17" s="123" ph="1"/>
      <c r="I17" s="123" ph="1"/>
      <c r="J17" s="123" ph="1"/>
      <c r="K17" s="123" ph="1"/>
      <c r="L17" s="123" ph="1"/>
      <c r="M17" s="123" ph="1"/>
      <c r="N17" s="123" ph="1"/>
      <c r="O17" s="123" ph="1"/>
      <c r="P17" s="32" ph="1"/>
      <c r="Q17" s="8"/>
      <c r="R17" s="9"/>
      <c r="S17" s="9"/>
      <c r="T17" s="9"/>
      <c r="U17" s="9"/>
      <c r="V17" s="10"/>
      <c r="W17" s="178" ph="1"/>
      <c r="X17" s="123" ph="1"/>
      <c r="Y17" s="123" ph="1"/>
      <c r="Z17" s="123" ph="1"/>
      <c r="AA17" s="123" ph="1"/>
      <c r="AB17" s="123" ph="1"/>
      <c r="AC17" s="123" ph="1"/>
      <c r="AD17" s="123" ph="1"/>
      <c r="AE17" s="123" ph="1"/>
      <c r="AF17" s="32" ph="1"/>
    </row>
    <row r="18" spans="1:32" ht="7.5" customHeight="1" thickBot="1" x14ac:dyDescent="0.35">
      <c r="A18" s="133"/>
      <c r="B18" s="134"/>
      <c r="C18" s="134"/>
      <c r="D18" s="134"/>
      <c r="E18" s="134"/>
      <c r="F18" s="138"/>
      <c r="G18" s="179" ph="1"/>
      <c r="H18" s="180" ph="1"/>
      <c r="I18" s="180" ph="1"/>
      <c r="J18" s="180" ph="1"/>
      <c r="K18" s="180" ph="1"/>
      <c r="L18" s="180" ph="1"/>
      <c r="M18" s="180" ph="1"/>
      <c r="N18" s="180" ph="1"/>
      <c r="O18" s="180" ph="1"/>
      <c r="P18" s="34" ph="1"/>
      <c r="Q18" s="11"/>
      <c r="R18" s="12"/>
      <c r="S18" s="12"/>
      <c r="T18" s="12"/>
      <c r="U18" s="12"/>
      <c r="V18" s="13"/>
      <c r="W18" s="179" ph="1"/>
      <c r="X18" s="180" ph="1"/>
      <c r="Y18" s="180" ph="1"/>
      <c r="Z18" s="180" ph="1"/>
      <c r="AA18" s="180" ph="1"/>
      <c r="AB18" s="180" ph="1"/>
      <c r="AC18" s="180" ph="1"/>
      <c r="AD18" s="180" ph="1"/>
      <c r="AE18" s="180" ph="1"/>
      <c r="AF18" s="34" ph="1"/>
    </row>
    <row r="19" spans="1:32" ht="7.5" customHeight="1" thickBot="1" x14ac:dyDescent="0.35"/>
    <row r="20" spans="1:32" ht="7.5" customHeight="1" x14ac:dyDescent="0.3">
      <c r="A20" s="5" t="s">
        <v>9</v>
      </c>
      <c r="B20" s="7"/>
      <c r="C20" s="157" t="s">
        <v>10</v>
      </c>
      <c r="D20" s="158"/>
      <c r="E20" s="163" t="s">
        <v>11</v>
      </c>
      <c r="F20" s="164"/>
      <c r="G20" s="135" t="s">
        <v>12</v>
      </c>
      <c r="H20" s="132"/>
      <c r="I20" s="132"/>
      <c r="J20" s="132"/>
      <c r="K20" s="132"/>
      <c r="L20" s="132"/>
      <c r="M20" s="132"/>
      <c r="N20" s="132"/>
      <c r="O20" s="135" t="s">
        <v>0</v>
      </c>
      <c r="P20" s="136"/>
      <c r="Q20" s="5" t="s">
        <v>9</v>
      </c>
      <c r="R20" s="7"/>
      <c r="S20" s="157" t="s">
        <v>10</v>
      </c>
      <c r="T20" s="158"/>
      <c r="U20" s="163" t="s">
        <v>11</v>
      </c>
      <c r="V20" s="164"/>
      <c r="W20" s="135" t="s">
        <v>12</v>
      </c>
      <c r="X20" s="132"/>
      <c r="Y20" s="132"/>
      <c r="Z20" s="132"/>
      <c r="AA20" s="132"/>
      <c r="AB20" s="132"/>
      <c r="AC20" s="132"/>
      <c r="AD20" s="132"/>
      <c r="AE20" s="135" t="s">
        <v>0</v>
      </c>
      <c r="AF20" s="136"/>
    </row>
    <row r="21" spans="1:32" ht="7.5" customHeight="1" x14ac:dyDescent="0.3">
      <c r="A21" s="8"/>
      <c r="B21" s="10"/>
      <c r="C21" s="159"/>
      <c r="D21" s="160"/>
      <c r="E21" s="165"/>
      <c r="F21" s="166"/>
      <c r="G21" s="169"/>
      <c r="H21" s="170"/>
      <c r="I21" s="170"/>
      <c r="J21" s="170"/>
      <c r="K21" s="170"/>
      <c r="L21" s="170"/>
      <c r="M21" s="170"/>
      <c r="N21" s="170"/>
      <c r="O21" s="169"/>
      <c r="P21" s="142"/>
      <c r="Q21" s="8"/>
      <c r="R21" s="10"/>
      <c r="S21" s="159"/>
      <c r="T21" s="160"/>
      <c r="U21" s="165"/>
      <c r="V21" s="166"/>
      <c r="W21" s="169"/>
      <c r="X21" s="170"/>
      <c r="Y21" s="170"/>
      <c r="Z21" s="170"/>
      <c r="AA21" s="170"/>
      <c r="AB21" s="170"/>
      <c r="AC21" s="170"/>
      <c r="AD21" s="170"/>
      <c r="AE21" s="169"/>
      <c r="AF21" s="142"/>
    </row>
    <row r="22" spans="1:32" ht="7.5" customHeight="1" x14ac:dyDescent="0.3">
      <c r="A22" s="8"/>
      <c r="B22" s="10"/>
      <c r="C22" s="159"/>
      <c r="D22" s="160"/>
      <c r="E22" s="165"/>
      <c r="F22" s="166"/>
      <c r="G22" s="169"/>
      <c r="H22" s="170"/>
      <c r="I22" s="170"/>
      <c r="J22" s="170"/>
      <c r="K22" s="170"/>
      <c r="L22" s="170"/>
      <c r="M22" s="170"/>
      <c r="N22" s="170"/>
      <c r="O22" s="169"/>
      <c r="P22" s="142"/>
      <c r="Q22" s="8"/>
      <c r="R22" s="10"/>
      <c r="S22" s="159"/>
      <c r="T22" s="160"/>
      <c r="U22" s="165"/>
      <c r="V22" s="166"/>
      <c r="W22" s="169"/>
      <c r="X22" s="170"/>
      <c r="Y22" s="170"/>
      <c r="Z22" s="170"/>
      <c r="AA22" s="170"/>
      <c r="AB22" s="170"/>
      <c r="AC22" s="170"/>
      <c r="AD22" s="170"/>
      <c r="AE22" s="169"/>
      <c r="AF22" s="142"/>
    </row>
    <row r="23" spans="1:32" ht="7.5" customHeight="1" thickBot="1" x14ac:dyDescent="0.35">
      <c r="A23" s="181"/>
      <c r="B23" s="182"/>
      <c r="C23" s="161"/>
      <c r="D23" s="162"/>
      <c r="E23" s="167"/>
      <c r="F23" s="168"/>
      <c r="G23" s="171"/>
      <c r="H23" s="172"/>
      <c r="I23" s="172"/>
      <c r="J23" s="172"/>
      <c r="K23" s="172"/>
      <c r="L23" s="172"/>
      <c r="M23" s="172"/>
      <c r="N23" s="172"/>
      <c r="O23" s="171"/>
      <c r="P23" s="173"/>
      <c r="Q23" s="181"/>
      <c r="R23" s="182"/>
      <c r="S23" s="161"/>
      <c r="T23" s="162"/>
      <c r="U23" s="167"/>
      <c r="V23" s="168"/>
      <c r="W23" s="171"/>
      <c r="X23" s="172"/>
      <c r="Y23" s="172"/>
      <c r="Z23" s="172"/>
      <c r="AA23" s="172"/>
      <c r="AB23" s="172"/>
      <c r="AC23" s="172"/>
      <c r="AD23" s="172"/>
      <c r="AE23" s="171"/>
      <c r="AF23" s="173"/>
    </row>
    <row r="24" spans="1:32" ht="7.2" customHeight="1" thickTop="1" x14ac:dyDescent="0.3">
      <c r="A24" s="174">
        <v>1</v>
      </c>
      <c r="B24" s="175"/>
      <c r="C24" s="151"/>
      <c r="D24" s="152"/>
      <c r="E24" s="153"/>
      <c r="F24" s="152"/>
      <c r="G24" s="154" ph="1"/>
      <c r="H24" s="155"/>
      <c r="I24" s="155"/>
      <c r="J24" s="155"/>
      <c r="K24" s="155"/>
      <c r="L24" s="155"/>
      <c r="M24" s="155"/>
      <c r="N24" s="155"/>
      <c r="O24" s="154" ph="1"/>
      <c r="P24" s="156"/>
      <c r="Q24" s="174">
        <v>12</v>
      </c>
      <c r="R24" s="175"/>
      <c r="S24" s="151"/>
      <c r="T24" s="152"/>
      <c r="U24" s="153"/>
      <c r="V24" s="152"/>
      <c r="W24" s="154" ph="1"/>
      <c r="X24" s="155"/>
      <c r="Y24" s="155"/>
      <c r="Z24" s="155"/>
      <c r="AA24" s="155"/>
      <c r="AB24" s="155"/>
      <c r="AC24" s="155"/>
      <c r="AD24" s="155"/>
      <c r="AE24" s="154" ph="1"/>
      <c r="AF24" s="156"/>
    </row>
    <row r="25" spans="1:32" ht="7.2" customHeight="1" x14ac:dyDescent="0.3">
      <c r="A25" s="141"/>
      <c r="B25" s="142"/>
      <c r="C25" s="143"/>
      <c r="D25" s="121"/>
      <c r="E25" s="120"/>
      <c r="F25" s="121"/>
      <c r="G25" s="31"/>
      <c r="H25" s="123"/>
      <c r="I25" s="123"/>
      <c r="J25" s="123"/>
      <c r="K25" s="123"/>
      <c r="L25" s="123"/>
      <c r="M25" s="123"/>
      <c r="N25" s="123"/>
      <c r="O25" s="31"/>
      <c r="P25" s="32"/>
      <c r="Q25" s="141"/>
      <c r="R25" s="142"/>
      <c r="S25" s="143"/>
      <c r="T25" s="121"/>
      <c r="U25" s="120"/>
      <c r="V25" s="121"/>
      <c r="W25" s="31"/>
      <c r="X25" s="123"/>
      <c r="Y25" s="123"/>
      <c r="Z25" s="123"/>
      <c r="AA25" s="123"/>
      <c r="AB25" s="123"/>
      <c r="AC25" s="123"/>
      <c r="AD25" s="123"/>
      <c r="AE25" s="31"/>
      <c r="AF25" s="32"/>
    </row>
    <row r="26" spans="1:32" ht="7.2" customHeight="1" x14ac:dyDescent="0.3">
      <c r="A26" s="141"/>
      <c r="B26" s="142"/>
      <c r="C26" s="143"/>
      <c r="D26" s="121"/>
      <c r="E26" s="120"/>
      <c r="F26" s="121"/>
      <c r="G26" s="31"/>
      <c r="H26" s="123"/>
      <c r="I26" s="123"/>
      <c r="J26" s="123"/>
      <c r="K26" s="123"/>
      <c r="L26" s="123"/>
      <c r="M26" s="123"/>
      <c r="N26" s="123"/>
      <c r="O26" s="31"/>
      <c r="P26" s="32"/>
      <c r="Q26" s="141"/>
      <c r="R26" s="142"/>
      <c r="S26" s="143"/>
      <c r="T26" s="121"/>
      <c r="U26" s="120"/>
      <c r="V26" s="121"/>
      <c r="W26" s="31"/>
      <c r="X26" s="123"/>
      <c r="Y26" s="123"/>
      <c r="Z26" s="123"/>
      <c r="AA26" s="123"/>
      <c r="AB26" s="123"/>
      <c r="AC26" s="123"/>
      <c r="AD26" s="123"/>
      <c r="AE26" s="31"/>
      <c r="AF26" s="32"/>
    </row>
    <row r="27" spans="1:32" ht="7.2" customHeight="1" x14ac:dyDescent="0.3">
      <c r="A27" s="141"/>
      <c r="B27" s="142"/>
      <c r="C27" s="143"/>
      <c r="D27" s="121"/>
      <c r="E27" s="120"/>
      <c r="F27" s="121"/>
      <c r="G27" s="31"/>
      <c r="H27" s="123"/>
      <c r="I27" s="123"/>
      <c r="J27" s="123"/>
      <c r="K27" s="123"/>
      <c r="L27" s="123"/>
      <c r="M27" s="123"/>
      <c r="N27" s="123"/>
      <c r="O27" s="31"/>
      <c r="P27" s="32"/>
      <c r="Q27" s="141"/>
      <c r="R27" s="142"/>
      <c r="S27" s="143"/>
      <c r="T27" s="121"/>
      <c r="U27" s="120"/>
      <c r="V27" s="121"/>
      <c r="W27" s="31"/>
      <c r="X27" s="123"/>
      <c r="Y27" s="123"/>
      <c r="Z27" s="123"/>
      <c r="AA27" s="123"/>
      <c r="AB27" s="123"/>
      <c r="AC27" s="123"/>
      <c r="AD27" s="123"/>
      <c r="AE27" s="31"/>
      <c r="AF27" s="32"/>
    </row>
    <row r="28" spans="1:32" ht="7.2" customHeight="1" x14ac:dyDescent="0.3">
      <c r="A28" s="141"/>
      <c r="B28" s="142"/>
      <c r="C28" s="144"/>
      <c r="D28" s="43"/>
      <c r="E28" s="49"/>
      <c r="F28" s="43"/>
      <c r="G28" s="69"/>
      <c r="H28" s="124"/>
      <c r="I28" s="124"/>
      <c r="J28" s="124"/>
      <c r="K28" s="124"/>
      <c r="L28" s="124"/>
      <c r="M28" s="124"/>
      <c r="N28" s="124"/>
      <c r="O28" s="69"/>
      <c r="P28" s="70"/>
      <c r="Q28" s="141"/>
      <c r="R28" s="142"/>
      <c r="S28" s="143"/>
      <c r="T28" s="121"/>
      <c r="U28" s="49"/>
      <c r="V28" s="43"/>
      <c r="W28" s="69"/>
      <c r="X28" s="124"/>
      <c r="Y28" s="124"/>
      <c r="Z28" s="124"/>
      <c r="AA28" s="124"/>
      <c r="AB28" s="124"/>
      <c r="AC28" s="124"/>
      <c r="AD28" s="124"/>
      <c r="AE28" s="69"/>
      <c r="AF28" s="70"/>
    </row>
    <row r="29" spans="1:32" ht="7.2" customHeight="1" x14ac:dyDescent="0.3">
      <c r="A29" s="139">
        <v>2</v>
      </c>
      <c r="B29" s="140"/>
      <c r="C29" s="150"/>
      <c r="D29" s="119"/>
      <c r="E29" s="118"/>
      <c r="F29" s="119"/>
      <c r="G29" s="67" ph="1"/>
      <c r="H29" s="122"/>
      <c r="I29" s="122"/>
      <c r="J29" s="122"/>
      <c r="K29" s="122"/>
      <c r="L29" s="122"/>
      <c r="M29" s="122"/>
      <c r="N29" s="122"/>
      <c r="O29" s="67" ph="1"/>
      <c r="P29" s="68"/>
      <c r="Q29" s="139">
        <v>13</v>
      </c>
      <c r="R29" s="140"/>
      <c r="S29" s="45"/>
      <c r="T29" s="46"/>
      <c r="U29" s="118"/>
      <c r="V29" s="119"/>
      <c r="W29" s="67" ph="1"/>
      <c r="X29" s="122"/>
      <c r="Y29" s="122"/>
      <c r="Z29" s="122"/>
      <c r="AA29" s="122"/>
      <c r="AB29" s="122"/>
      <c r="AC29" s="122"/>
      <c r="AD29" s="122"/>
      <c r="AE29" s="67" ph="1"/>
      <c r="AF29" s="68"/>
    </row>
    <row r="30" spans="1:32" ht="7.2" customHeight="1" x14ac:dyDescent="0.3">
      <c r="A30" s="141"/>
      <c r="B30" s="142"/>
      <c r="C30" s="143"/>
      <c r="D30" s="121"/>
      <c r="E30" s="120"/>
      <c r="F30" s="121"/>
      <c r="G30" s="31"/>
      <c r="H30" s="123"/>
      <c r="I30" s="123"/>
      <c r="J30" s="123"/>
      <c r="K30" s="123"/>
      <c r="L30" s="123"/>
      <c r="M30" s="123"/>
      <c r="N30" s="123"/>
      <c r="O30" s="31"/>
      <c r="P30" s="32"/>
      <c r="Q30" s="141"/>
      <c r="R30" s="142"/>
      <c r="S30" s="45"/>
      <c r="T30" s="46"/>
      <c r="U30" s="120"/>
      <c r="V30" s="121"/>
      <c r="W30" s="31"/>
      <c r="X30" s="123"/>
      <c r="Y30" s="123"/>
      <c r="Z30" s="123"/>
      <c r="AA30" s="123"/>
      <c r="AB30" s="123"/>
      <c r="AC30" s="123"/>
      <c r="AD30" s="123"/>
      <c r="AE30" s="31"/>
      <c r="AF30" s="32"/>
    </row>
    <row r="31" spans="1:32" ht="7.2" customHeight="1" x14ac:dyDescent="0.3">
      <c r="A31" s="141"/>
      <c r="B31" s="142"/>
      <c r="C31" s="143"/>
      <c r="D31" s="121"/>
      <c r="E31" s="120"/>
      <c r="F31" s="121"/>
      <c r="G31" s="31"/>
      <c r="H31" s="123"/>
      <c r="I31" s="123"/>
      <c r="J31" s="123"/>
      <c r="K31" s="123"/>
      <c r="L31" s="123"/>
      <c r="M31" s="123"/>
      <c r="N31" s="123"/>
      <c r="O31" s="31"/>
      <c r="P31" s="32"/>
      <c r="Q31" s="141"/>
      <c r="R31" s="142"/>
      <c r="S31" s="45"/>
      <c r="T31" s="46"/>
      <c r="U31" s="120"/>
      <c r="V31" s="121"/>
      <c r="W31" s="31"/>
      <c r="X31" s="123"/>
      <c r="Y31" s="123"/>
      <c r="Z31" s="123"/>
      <c r="AA31" s="123"/>
      <c r="AB31" s="123"/>
      <c r="AC31" s="123"/>
      <c r="AD31" s="123"/>
      <c r="AE31" s="31"/>
      <c r="AF31" s="32"/>
    </row>
    <row r="32" spans="1:32" ht="7.2" customHeight="1" x14ac:dyDescent="0.3">
      <c r="A32" s="141"/>
      <c r="B32" s="142"/>
      <c r="C32" s="143"/>
      <c r="D32" s="121"/>
      <c r="E32" s="120"/>
      <c r="F32" s="121"/>
      <c r="G32" s="31"/>
      <c r="H32" s="123"/>
      <c r="I32" s="123"/>
      <c r="J32" s="123"/>
      <c r="K32" s="123"/>
      <c r="L32" s="123"/>
      <c r="M32" s="123"/>
      <c r="N32" s="123"/>
      <c r="O32" s="31"/>
      <c r="P32" s="32"/>
      <c r="Q32" s="141"/>
      <c r="R32" s="142"/>
      <c r="S32" s="45"/>
      <c r="T32" s="46"/>
      <c r="U32" s="120"/>
      <c r="V32" s="121"/>
      <c r="W32" s="31"/>
      <c r="X32" s="123"/>
      <c r="Y32" s="123"/>
      <c r="Z32" s="123"/>
      <c r="AA32" s="123"/>
      <c r="AB32" s="123"/>
      <c r="AC32" s="123"/>
      <c r="AD32" s="123"/>
      <c r="AE32" s="31"/>
      <c r="AF32" s="32"/>
    </row>
    <row r="33" spans="1:32" ht="7.2" customHeight="1" x14ac:dyDescent="0.3">
      <c r="A33" s="145"/>
      <c r="B33" s="146"/>
      <c r="C33" s="144"/>
      <c r="D33" s="43"/>
      <c r="E33" s="49"/>
      <c r="F33" s="43"/>
      <c r="G33" s="69"/>
      <c r="H33" s="124"/>
      <c r="I33" s="124"/>
      <c r="J33" s="124"/>
      <c r="K33" s="124"/>
      <c r="L33" s="124"/>
      <c r="M33" s="124"/>
      <c r="N33" s="124"/>
      <c r="O33" s="69"/>
      <c r="P33" s="70"/>
      <c r="Q33" s="145"/>
      <c r="R33" s="146"/>
      <c r="S33" s="45"/>
      <c r="T33" s="46"/>
      <c r="U33" s="49"/>
      <c r="V33" s="43"/>
      <c r="W33" s="69"/>
      <c r="X33" s="124"/>
      <c r="Y33" s="124"/>
      <c r="Z33" s="124"/>
      <c r="AA33" s="124"/>
      <c r="AB33" s="124"/>
      <c r="AC33" s="124"/>
      <c r="AD33" s="124"/>
      <c r="AE33" s="69"/>
      <c r="AF33" s="70"/>
    </row>
    <row r="34" spans="1:32" ht="7.2" customHeight="1" x14ac:dyDescent="0.3">
      <c r="A34" s="139">
        <v>3</v>
      </c>
      <c r="B34" s="140"/>
      <c r="C34" s="150"/>
      <c r="D34" s="119"/>
      <c r="E34" s="118"/>
      <c r="F34" s="119"/>
      <c r="G34" s="67" ph="1"/>
      <c r="H34" s="122"/>
      <c r="I34" s="122"/>
      <c r="J34" s="122"/>
      <c r="K34" s="122"/>
      <c r="L34" s="122"/>
      <c r="M34" s="122"/>
      <c r="N34" s="122"/>
      <c r="O34" s="67" ph="1"/>
      <c r="P34" s="68"/>
      <c r="Q34" s="139">
        <v>14</v>
      </c>
      <c r="R34" s="140"/>
      <c r="S34" s="45"/>
      <c r="T34" s="46"/>
      <c r="U34" s="118"/>
      <c r="V34" s="119"/>
      <c r="W34" s="67" ph="1"/>
      <c r="X34" s="122"/>
      <c r="Y34" s="122"/>
      <c r="Z34" s="122"/>
      <c r="AA34" s="122"/>
      <c r="AB34" s="122"/>
      <c r="AC34" s="122"/>
      <c r="AD34" s="122"/>
      <c r="AE34" s="67" ph="1"/>
      <c r="AF34" s="68"/>
    </row>
    <row r="35" spans="1:32" ht="7.2" customHeight="1" x14ac:dyDescent="0.3">
      <c r="A35" s="141"/>
      <c r="B35" s="142"/>
      <c r="C35" s="143"/>
      <c r="D35" s="121"/>
      <c r="E35" s="120"/>
      <c r="F35" s="121"/>
      <c r="G35" s="31"/>
      <c r="H35" s="123"/>
      <c r="I35" s="123"/>
      <c r="J35" s="123"/>
      <c r="K35" s="123"/>
      <c r="L35" s="123"/>
      <c r="M35" s="123"/>
      <c r="N35" s="123"/>
      <c r="O35" s="31"/>
      <c r="P35" s="32"/>
      <c r="Q35" s="141"/>
      <c r="R35" s="142"/>
      <c r="S35" s="45"/>
      <c r="T35" s="46"/>
      <c r="U35" s="120"/>
      <c r="V35" s="121"/>
      <c r="W35" s="31"/>
      <c r="X35" s="123"/>
      <c r="Y35" s="123"/>
      <c r="Z35" s="123"/>
      <c r="AA35" s="123"/>
      <c r="AB35" s="123"/>
      <c r="AC35" s="123"/>
      <c r="AD35" s="123"/>
      <c r="AE35" s="31"/>
      <c r="AF35" s="32"/>
    </row>
    <row r="36" spans="1:32" ht="7.2" customHeight="1" x14ac:dyDescent="0.3">
      <c r="A36" s="141"/>
      <c r="B36" s="142"/>
      <c r="C36" s="143"/>
      <c r="D36" s="121"/>
      <c r="E36" s="120"/>
      <c r="F36" s="121"/>
      <c r="G36" s="31"/>
      <c r="H36" s="123"/>
      <c r="I36" s="123"/>
      <c r="J36" s="123"/>
      <c r="K36" s="123"/>
      <c r="L36" s="123"/>
      <c r="M36" s="123"/>
      <c r="N36" s="123"/>
      <c r="O36" s="31"/>
      <c r="P36" s="32"/>
      <c r="Q36" s="141"/>
      <c r="R36" s="142"/>
      <c r="S36" s="45"/>
      <c r="T36" s="46"/>
      <c r="U36" s="120"/>
      <c r="V36" s="121"/>
      <c r="W36" s="31"/>
      <c r="X36" s="123"/>
      <c r="Y36" s="123"/>
      <c r="Z36" s="123"/>
      <c r="AA36" s="123"/>
      <c r="AB36" s="123"/>
      <c r="AC36" s="123"/>
      <c r="AD36" s="123"/>
      <c r="AE36" s="31"/>
      <c r="AF36" s="32"/>
    </row>
    <row r="37" spans="1:32" ht="7.2" customHeight="1" x14ac:dyDescent="0.3">
      <c r="A37" s="141"/>
      <c r="B37" s="142"/>
      <c r="C37" s="143"/>
      <c r="D37" s="121"/>
      <c r="E37" s="120"/>
      <c r="F37" s="121"/>
      <c r="G37" s="31"/>
      <c r="H37" s="123"/>
      <c r="I37" s="123"/>
      <c r="J37" s="123"/>
      <c r="K37" s="123"/>
      <c r="L37" s="123"/>
      <c r="M37" s="123"/>
      <c r="N37" s="123"/>
      <c r="O37" s="31"/>
      <c r="P37" s="32"/>
      <c r="Q37" s="141"/>
      <c r="R37" s="142"/>
      <c r="S37" s="45"/>
      <c r="T37" s="46"/>
      <c r="U37" s="120"/>
      <c r="V37" s="121"/>
      <c r="W37" s="31"/>
      <c r="X37" s="123"/>
      <c r="Y37" s="123"/>
      <c r="Z37" s="123"/>
      <c r="AA37" s="123"/>
      <c r="AB37" s="123"/>
      <c r="AC37" s="123"/>
      <c r="AD37" s="123"/>
      <c r="AE37" s="31"/>
      <c r="AF37" s="32"/>
    </row>
    <row r="38" spans="1:32" ht="7.2" customHeight="1" x14ac:dyDescent="0.3">
      <c r="A38" s="145"/>
      <c r="B38" s="146"/>
      <c r="C38" s="144"/>
      <c r="D38" s="43"/>
      <c r="E38" s="49"/>
      <c r="F38" s="43"/>
      <c r="G38" s="69"/>
      <c r="H38" s="124"/>
      <c r="I38" s="124"/>
      <c r="J38" s="124"/>
      <c r="K38" s="124"/>
      <c r="L38" s="124"/>
      <c r="M38" s="124"/>
      <c r="N38" s="124"/>
      <c r="O38" s="69"/>
      <c r="P38" s="70"/>
      <c r="Q38" s="145"/>
      <c r="R38" s="146"/>
      <c r="S38" s="45"/>
      <c r="T38" s="46"/>
      <c r="U38" s="49"/>
      <c r="V38" s="43"/>
      <c r="W38" s="69"/>
      <c r="X38" s="124"/>
      <c r="Y38" s="124"/>
      <c r="Z38" s="124"/>
      <c r="AA38" s="124"/>
      <c r="AB38" s="124"/>
      <c r="AC38" s="124"/>
      <c r="AD38" s="124"/>
      <c r="AE38" s="69"/>
      <c r="AF38" s="70"/>
    </row>
    <row r="39" spans="1:32" ht="7.2" customHeight="1" x14ac:dyDescent="0.3">
      <c r="A39" s="139">
        <v>4</v>
      </c>
      <c r="B39" s="140"/>
      <c r="C39" s="150"/>
      <c r="D39" s="119"/>
      <c r="E39" s="118"/>
      <c r="F39" s="119"/>
      <c r="G39" s="67" ph="1"/>
      <c r="H39" s="122"/>
      <c r="I39" s="122"/>
      <c r="J39" s="122"/>
      <c r="K39" s="122"/>
      <c r="L39" s="122"/>
      <c r="M39" s="122"/>
      <c r="N39" s="122"/>
      <c r="O39" s="67" ph="1"/>
      <c r="P39" s="68"/>
      <c r="Q39" s="139">
        <v>15</v>
      </c>
      <c r="R39" s="140"/>
      <c r="S39" s="45"/>
      <c r="T39" s="46"/>
      <c r="U39" s="118"/>
      <c r="V39" s="119"/>
      <c r="W39" s="67" ph="1"/>
      <c r="X39" s="122"/>
      <c r="Y39" s="122"/>
      <c r="Z39" s="122"/>
      <c r="AA39" s="122"/>
      <c r="AB39" s="122"/>
      <c r="AC39" s="122"/>
      <c r="AD39" s="122"/>
      <c r="AE39" s="67" ph="1"/>
      <c r="AF39" s="68"/>
    </row>
    <row r="40" spans="1:32" ht="7.2" customHeight="1" x14ac:dyDescent="0.3">
      <c r="A40" s="141"/>
      <c r="B40" s="142"/>
      <c r="C40" s="143"/>
      <c r="D40" s="121"/>
      <c r="E40" s="120"/>
      <c r="F40" s="121"/>
      <c r="G40" s="31"/>
      <c r="H40" s="123"/>
      <c r="I40" s="123"/>
      <c r="J40" s="123"/>
      <c r="K40" s="123"/>
      <c r="L40" s="123"/>
      <c r="M40" s="123"/>
      <c r="N40" s="123"/>
      <c r="O40" s="31"/>
      <c r="P40" s="32"/>
      <c r="Q40" s="141"/>
      <c r="R40" s="142"/>
      <c r="S40" s="45"/>
      <c r="T40" s="46"/>
      <c r="U40" s="120"/>
      <c r="V40" s="121"/>
      <c r="W40" s="31"/>
      <c r="X40" s="123"/>
      <c r="Y40" s="123"/>
      <c r="Z40" s="123"/>
      <c r="AA40" s="123"/>
      <c r="AB40" s="123"/>
      <c r="AC40" s="123"/>
      <c r="AD40" s="123"/>
      <c r="AE40" s="31"/>
      <c r="AF40" s="32"/>
    </row>
    <row r="41" spans="1:32" ht="7.2" customHeight="1" x14ac:dyDescent="0.3">
      <c r="A41" s="141"/>
      <c r="B41" s="142"/>
      <c r="C41" s="143"/>
      <c r="D41" s="121"/>
      <c r="E41" s="120"/>
      <c r="F41" s="121"/>
      <c r="G41" s="31"/>
      <c r="H41" s="123"/>
      <c r="I41" s="123"/>
      <c r="J41" s="123"/>
      <c r="K41" s="123"/>
      <c r="L41" s="123"/>
      <c r="M41" s="123"/>
      <c r="N41" s="123"/>
      <c r="O41" s="31"/>
      <c r="P41" s="32"/>
      <c r="Q41" s="141"/>
      <c r="R41" s="142"/>
      <c r="S41" s="45"/>
      <c r="T41" s="46"/>
      <c r="U41" s="120"/>
      <c r="V41" s="121"/>
      <c r="W41" s="31"/>
      <c r="X41" s="123"/>
      <c r="Y41" s="123"/>
      <c r="Z41" s="123"/>
      <c r="AA41" s="123"/>
      <c r="AB41" s="123"/>
      <c r="AC41" s="123"/>
      <c r="AD41" s="123"/>
      <c r="AE41" s="31"/>
      <c r="AF41" s="32"/>
    </row>
    <row r="42" spans="1:32" ht="7.2" customHeight="1" x14ac:dyDescent="0.3">
      <c r="A42" s="141"/>
      <c r="B42" s="142"/>
      <c r="C42" s="143"/>
      <c r="D42" s="121"/>
      <c r="E42" s="120"/>
      <c r="F42" s="121"/>
      <c r="G42" s="31"/>
      <c r="H42" s="123"/>
      <c r="I42" s="123"/>
      <c r="J42" s="123"/>
      <c r="K42" s="123"/>
      <c r="L42" s="123"/>
      <c r="M42" s="123"/>
      <c r="N42" s="123"/>
      <c r="O42" s="31"/>
      <c r="P42" s="32"/>
      <c r="Q42" s="141"/>
      <c r="R42" s="142"/>
      <c r="S42" s="45"/>
      <c r="T42" s="46"/>
      <c r="U42" s="120"/>
      <c r="V42" s="121"/>
      <c r="W42" s="31"/>
      <c r="X42" s="123"/>
      <c r="Y42" s="123"/>
      <c r="Z42" s="123"/>
      <c r="AA42" s="123"/>
      <c r="AB42" s="123"/>
      <c r="AC42" s="123"/>
      <c r="AD42" s="123"/>
      <c r="AE42" s="31"/>
      <c r="AF42" s="32"/>
    </row>
    <row r="43" spans="1:32" ht="7.2" customHeight="1" x14ac:dyDescent="0.3">
      <c r="A43" s="145"/>
      <c r="B43" s="146"/>
      <c r="C43" s="144"/>
      <c r="D43" s="43"/>
      <c r="E43" s="49"/>
      <c r="F43" s="43"/>
      <c r="G43" s="69"/>
      <c r="H43" s="124"/>
      <c r="I43" s="124"/>
      <c r="J43" s="124"/>
      <c r="K43" s="124"/>
      <c r="L43" s="124"/>
      <c r="M43" s="124"/>
      <c r="N43" s="124"/>
      <c r="O43" s="69"/>
      <c r="P43" s="70"/>
      <c r="Q43" s="145"/>
      <c r="R43" s="146"/>
      <c r="S43" s="45"/>
      <c r="T43" s="46"/>
      <c r="U43" s="49"/>
      <c r="V43" s="43"/>
      <c r="W43" s="69"/>
      <c r="X43" s="124"/>
      <c r="Y43" s="124"/>
      <c r="Z43" s="124"/>
      <c r="AA43" s="124"/>
      <c r="AB43" s="124"/>
      <c r="AC43" s="124"/>
      <c r="AD43" s="124"/>
      <c r="AE43" s="69"/>
      <c r="AF43" s="70"/>
    </row>
    <row r="44" spans="1:32" ht="7.2" customHeight="1" x14ac:dyDescent="0.3">
      <c r="A44" s="139">
        <v>5</v>
      </c>
      <c r="B44" s="140"/>
      <c r="C44" s="150"/>
      <c r="D44" s="119"/>
      <c r="E44" s="118"/>
      <c r="F44" s="119"/>
      <c r="G44" s="67" ph="1"/>
      <c r="H44" s="122"/>
      <c r="I44" s="122"/>
      <c r="J44" s="122"/>
      <c r="K44" s="122"/>
      <c r="L44" s="122"/>
      <c r="M44" s="122"/>
      <c r="N44" s="122"/>
      <c r="O44" s="67" ph="1"/>
      <c r="P44" s="68"/>
      <c r="Q44" s="139">
        <v>16</v>
      </c>
      <c r="R44" s="140"/>
      <c r="S44" s="45"/>
      <c r="T44" s="46"/>
      <c r="U44" s="118"/>
      <c r="V44" s="119"/>
      <c r="W44" s="67" ph="1"/>
      <c r="X44" s="122"/>
      <c r="Y44" s="122"/>
      <c r="Z44" s="122"/>
      <c r="AA44" s="122"/>
      <c r="AB44" s="122"/>
      <c r="AC44" s="122"/>
      <c r="AD44" s="122"/>
      <c r="AE44" s="67" ph="1"/>
      <c r="AF44" s="68"/>
    </row>
    <row r="45" spans="1:32" ht="7.2" customHeight="1" x14ac:dyDescent="0.3">
      <c r="A45" s="141"/>
      <c r="B45" s="142"/>
      <c r="C45" s="143"/>
      <c r="D45" s="121"/>
      <c r="E45" s="120"/>
      <c r="F45" s="121"/>
      <c r="G45" s="31"/>
      <c r="H45" s="123"/>
      <c r="I45" s="123"/>
      <c r="J45" s="123"/>
      <c r="K45" s="123"/>
      <c r="L45" s="123"/>
      <c r="M45" s="123"/>
      <c r="N45" s="123"/>
      <c r="O45" s="31"/>
      <c r="P45" s="32"/>
      <c r="Q45" s="141"/>
      <c r="R45" s="142"/>
      <c r="S45" s="45"/>
      <c r="T45" s="46"/>
      <c r="U45" s="120"/>
      <c r="V45" s="121"/>
      <c r="W45" s="31"/>
      <c r="X45" s="123"/>
      <c r="Y45" s="123"/>
      <c r="Z45" s="123"/>
      <c r="AA45" s="123"/>
      <c r="AB45" s="123"/>
      <c r="AC45" s="123"/>
      <c r="AD45" s="123"/>
      <c r="AE45" s="31"/>
      <c r="AF45" s="32"/>
    </row>
    <row r="46" spans="1:32" ht="7.2" customHeight="1" x14ac:dyDescent="0.3">
      <c r="A46" s="141"/>
      <c r="B46" s="142"/>
      <c r="C46" s="143"/>
      <c r="D46" s="121"/>
      <c r="E46" s="120"/>
      <c r="F46" s="121"/>
      <c r="G46" s="31"/>
      <c r="H46" s="123"/>
      <c r="I46" s="123"/>
      <c r="J46" s="123"/>
      <c r="K46" s="123"/>
      <c r="L46" s="123"/>
      <c r="M46" s="123"/>
      <c r="N46" s="123"/>
      <c r="O46" s="31"/>
      <c r="P46" s="32"/>
      <c r="Q46" s="141"/>
      <c r="R46" s="142"/>
      <c r="S46" s="45"/>
      <c r="T46" s="46"/>
      <c r="U46" s="120"/>
      <c r="V46" s="121"/>
      <c r="W46" s="31"/>
      <c r="X46" s="123"/>
      <c r="Y46" s="123"/>
      <c r="Z46" s="123"/>
      <c r="AA46" s="123"/>
      <c r="AB46" s="123"/>
      <c r="AC46" s="123"/>
      <c r="AD46" s="123"/>
      <c r="AE46" s="31"/>
      <c r="AF46" s="32"/>
    </row>
    <row r="47" spans="1:32" ht="7.2" customHeight="1" x14ac:dyDescent="0.3">
      <c r="A47" s="141"/>
      <c r="B47" s="142"/>
      <c r="C47" s="143"/>
      <c r="D47" s="121"/>
      <c r="E47" s="120"/>
      <c r="F47" s="121"/>
      <c r="G47" s="31"/>
      <c r="H47" s="123"/>
      <c r="I47" s="123"/>
      <c r="J47" s="123"/>
      <c r="K47" s="123"/>
      <c r="L47" s="123"/>
      <c r="M47" s="123"/>
      <c r="N47" s="123"/>
      <c r="O47" s="31"/>
      <c r="P47" s="32"/>
      <c r="Q47" s="141"/>
      <c r="R47" s="142"/>
      <c r="S47" s="45"/>
      <c r="T47" s="46"/>
      <c r="U47" s="120"/>
      <c r="V47" s="121"/>
      <c r="W47" s="31"/>
      <c r="X47" s="123"/>
      <c r="Y47" s="123"/>
      <c r="Z47" s="123"/>
      <c r="AA47" s="123"/>
      <c r="AB47" s="123"/>
      <c r="AC47" s="123"/>
      <c r="AD47" s="123"/>
      <c r="AE47" s="31"/>
      <c r="AF47" s="32"/>
    </row>
    <row r="48" spans="1:32" ht="7.2" customHeight="1" x14ac:dyDescent="0.3">
      <c r="A48" s="145"/>
      <c r="B48" s="146"/>
      <c r="C48" s="144"/>
      <c r="D48" s="43"/>
      <c r="E48" s="49"/>
      <c r="F48" s="43"/>
      <c r="G48" s="69"/>
      <c r="H48" s="124"/>
      <c r="I48" s="124"/>
      <c r="J48" s="124"/>
      <c r="K48" s="124"/>
      <c r="L48" s="124"/>
      <c r="M48" s="124"/>
      <c r="N48" s="124"/>
      <c r="O48" s="69"/>
      <c r="P48" s="70"/>
      <c r="Q48" s="145"/>
      <c r="R48" s="146"/>
      <c r="S48" s="45"/>
      <c r="T48" s="46"/>
      <c r="U48" s="49"/>
      <c r="V48" s="43"/>
      <c r="W48" s="69"/>
      <c r="X48" s="124"/>
      <c r="Y48" s="124"/>
      <c r="Z48" s="124"/>
      <c r="AA48" s="124"/>
      <c r="AB48" s="124"/>
      <c r="AC48" s="124"/>
      <c r="AD48" s="124"/>
      <c r="AE48" s="69"/>
      <c r="AF48" s="70"/>
    </row>
    <row r="49" spans="1:32" ht="7.2" customHeight="1" x14ac:dyDescent="0.3">
      <c r="A49" s="139">
        <v>6</v>
      </c>
      <c r="B49" s="140"/>
      <c r="C49" s="150"/>
      <c r="D49" s="119"/>
      <c r="E49" s="118"/>
      <c r="F49" s="119"/>
      <c r="G49" s="67" ph="1"/>
      <c r="H49" s="122"/>
      <c r="I49" s="122"/>
      <c r="J49" s="122"/>
      <c r="K49" s="122"/>
      <c r="L49" s="122"/>
      <c r="M49" s="122"/>
      <c r="N49" s="122"/>
      <c r="O49" s="67" ph="1"/>
      <c r="P49" s="68"/>
      <c r="Q49" s="139">
        <v>17</v>
      </c>
      <c r="R49" s="140"/>
      <c r="S49" s="45"/>
      <c r="T49" s="46"/>
      <c r="U49" s="118"/>
      <c r="V49" s="119"/>
      <c r="W49" s="67" ph="1"/>
      <c r="X49" s="122"/>
      <c r="Y49" s="122"/>
      <c r="Z49" s="122"/>
      <c r="AA49" s="122"/>
      <c r="AB49" s="122"/>
      <c r="AC49" s="122"/>
      <c r="AD49" s="122"/>
      <c r="AE49" s="67" ph="1"/>
      <c r="AF49" s="68"/>
    </row>
    <row r="50" spans="1:32" ht="7.2" customHeight="1" x14ac:dyDescent="0.3">
      <c r="A50" s="141"/>
      <c r="B50" s="142"/>
      <c r="C50" s="143"/>
      <c r="D50" s="121"/>
      <c r="E50" s="120"/>
      <c r="F50" s="121"/>
      <c r="G50" s="31"/>
      <c r="H50" s="123"/>
      <c r="I50" s="123"/>
      <c r="J50" s="123"/>
      <c r="K50" s="123"/>
      <c r="L50" s="123"/>
      <c r="M50" s="123"/>
      <c r="N50" s="123"/>
      <c r="O50" s="31"/>
      <c r="P50" s="32"/>
      <c r="Q50" s="141"/>
      <c r="R50" s="142"/>
      <c r="S50" s="45"/>
      <c r="T50" s="46"/>
      <c r="U50" s="120"/>
      <c r="V50" s="121"/>
      <c r="W50" s="31"/>
      <c r="X50" s="123"/>
      <c r="Y50" s="123"/>
      <c r="Z50" s="123"/>
      <c r="AA50" s="123"/>
      <c r="AB50" s="123"/>
      <c r="AC50" s="123"/>
      <c r="AD50" s="123"/>
      <c r="AE50" s="31"/>
      <c r="AF50" s="32"/>
    </row>
    <row r="51" spans="1:32" ht="7.2" customHeight="1" x14ac:dyDescent="0.3">
      <c r="A51" s="141"/>
      <c r="B51" s="142"/>
      <c r="C51" s="143"/>
      <c r="D51" s="121"/>
      <c r="E51" s="120"/>
      <c r="F51" s="121"/>
      <c r="G51" s="31"/>
      <c r="H51" s="123"/>
      <c r="I51" s="123"/>
      <c r="J51" s="123"/>
      <c r="K51" s="123"/>
      <c r="L51" s="123"/>
      <c r="M51" s="123"/>
      <c r="N51" s="123"/>
      <c r="O51" s="31"/>
      <c r="P51" s="32"/>
      <c r="Q51" s="141"/>
      <c r="R51" s="142"/>
      <c r="S51" s="45"/>
      <c r="T51" s="46"/>
      <c r="U51" s="120"/>
      <c r="V51" s="121"/>
      <c r="W51" s="31"/>
      <c r="X51" s="123"/>
      <c r="Y51" s="123"/>
      <c r="Z51" s="123"/>
      <c r="AA51" s="123"/>
      <c r="AB51" s="123"/>
      <c r="AC51" s="123"/>
      <c r="AD51" s="123"/>
      <c r="AE51" s="31"/>
      <c r="AF51" s="32"/>
    </row>
    <row r="52" spans="1:32" ht="7.2" customHeight="1" x14ac:dyDescent="0.3">
      <c r="A52" s="141"/>
      <c r="B52" s="142"/>
      <c r="C52" s="143"/>
      <c r="D52" s="121"/>
      <c r="E52" s="120"/>
      <c r="F52" s="121"/>
      <c r="G52" s="31"/>
      <c r="H52" s="123"/>
      <c r="I52" s="123"/>
      <c r="J52" s="123"/>
      <c r="K52" s="123"/>
      <c r="L52" s="123"/>
      <c r="M52" s="123"/>
      <c r="N52" s="123"/>
      <c r="O52" s="31"/>
      <c r="P52" s="32"/>
      <c r="Q52" s="141"/>
      <c r="R52" s="142"/>
      <c r="S52" s="45"/>
      <c r="T52" s="46"/>
      <c r="U52" s="120"/>
      <c r="V52" s="121"/>
      <c r="W52" s="31"/>
      <c r="X52" s="123"/>
      <c r="Y52" s="123"/>
      <c r="Z52" s="123"/>
      <c r="AA52" s="123"/>
      <c r="AB52" s="123"/>
      <c r="AC52" s="123"/>
      <c r="AD52" s="123"/>
      <c r="AE52" s="31"/>
      <c r="AF52" s="32"/>
    </row>
    <row r="53" spans="1:32" ht="7.2" customHeight="1" x14ac:dyDescent="0.3">
      <c r="A53" s="145"/>
      <c r="B53" s="146"/>
      <c r="C53" s="144"/>
      <c r="D53" s="43"/>
      <c r="E53" s="49"/>
      <c r="F53" s="43"/>
      <c r="G53" s="69"/>
      <c r="H53" s="124"/>
      <c r="I53" s="124"/>
      <c r="J53" s="124"/>
      <c r="K53" s="124"/>
      <c r="L53" s="124"/>
      <c r="M53" s="124"/>
      <c r="N53" s="124"/>
      <c r="O53" s="69"/>
      <c r="P53" s="70"/>
      <c r="Q53" s="145"/>
      <c r="R53" s="146"/>
      <c r="S53" s="45"/>
      <c r="T53" s="46"/>
      <c r="U53" s="49"/>
      <c r="V53" s="43"/>
      <c r="W53" s="69"/>
      <c r="X53" s="124"/>
      <c r="Y53" s="124"/>
      <c r="Z53" s="124"/>
      <c r="AA53" s="124"/>
      <c r="AB53" s="124"/>
      <c r="AC53" s="124"/>
      <c r="AD53" s="124"/>
      <c r="AE53" s="69"/>
      <c r="AF53" s="70"/>
    </row>
    <row r="54" spans="1:32" ht="7.2" customHeight="1" x14ac:dyDescent="0.3">
      <c r="A54" s="139">
        <v>7</v>
      </c>
      <c r="B54" s="140"/>
      <c r="C54" s="150"/>
      <c r="D54" s="119"/>
      <c r="E54" s="118"/>
      <c r="F54" s="119"/>
      <c r="G54" s="67" ph="1"/>
      <c r="H54" s="122"/>
      <c r="I54" s="122"/>
      <c r="J54" s="122"/>
      <c r="K54" s="122"/>
      <c r="L54" s="122"/>
      <c r="M54" s="122"/>
      <c r="N54" s="122"/>
      <c r="O54" s="67" ph="1"/>
      <c r="P54" s="68"/>
      <c r="Q54" s="139">
        <v>18</v>
      </c>
      <c r="R54" s="140"/>
      <c r="S54" s="45"/>
      <c r="T54" s="46"/>
      <c r="U54" s="118"/>
      <c r="V54" s="119"/>
      <c r="W54" s="67" ph="1"/>
      <c r="X54" s="122"/>
      <c r="Y54" s="122"/>
      <c r="Z54" s="122"/>
      <c r="AA54" s="122"/>
      <c r="AB54" s="122"/>
      <c r="AC54" s="122"/>
      <c r="AD54" s="122"/>
      <c r="AE54" s="67" ph="1"/>
      <c r="AF54" s="68"/>
    </row>
    <row r="55" spans="1:32" ht="7.2" customHeight="1" x14ac:dyDescent="0.3">
      <c r="A55" s="141"/>
      <c r="B55" s="142"/>
      <c r="C55" s="143"/>
      <c r="D55" s="121"/>
      <c r="E55" s="120"/>
      <c r="F55" s="121"/>
      <c r="G55" s="31"/>
      <c r="H55" s="123"/>
      <c r="I55" s="123"/>
      <c r="J55" s="123"/>
      <c r="K55" s="123"/>
      <c r="L55" s="123"/>
      <c r="M55" s="123"/>
      <c r="N55" s="123"/>
      <c r="O55" s="31"/>
      <c r="P55" s="32"/>
      <c r="Q55" s="141"/>
      <c r="R55" s="142"/>
      <c r="S55" s="45"/>
      <c r="T55" s="46"/>
      <c r="U55" s="120"/>
      <c r="V55" s="121"/>
      <c r="W55" s="31"/>
      <c r="X55" s="123"/>
      <c r="Y55" s="123"/>
      <c r="Z55" s="123"/>
      <c r="AA55" s="123"/>
      <c r="AB55" s="123"/>
      <c r="AC55" s="123"/>
      <c r="AD55" s="123"/>
      <c r="AE55" s="31"/>
      <c r="AF55" s="32"/>
    </row>
    <row r="56" spans="1:32" ht="7.2" customHeight="1" x14ac:dyDescent="0.3">
      <c r="A56" s="141"/>
      <c r="B56" s="142"/>
      <c r="C56" s="143"/>
      <c r="D56" s="121"/>
      <c r="E56" s="120"/>
      <c r="F56" s="121"/>
      <c r="G56" s="31"/>
      <c r="H56" s="123"/>
      <c r="I56" s="123"/>
      <c r="J56" s="123"/>
      <c r="K56" s="123"/>
      <c r="L56" s="123"/>
      <c r="M56" s="123"/>
      <c r="N56" s="123"/>
      <c r="O56" s="31"/>
      <c r="P56" s="32"/>
      <c r="Q56" s="141"/>
      <c r="R56" s="142"/>
      <c r="S56" s="45"/>
      <c r="T56" s="46"/>
      <c r="U56" s="120"/>
      <c r="V56" s="121"/>
      <c r="W56" s="31"/>
      <c r="X56" s="123"/>
      <c r="Y56" s="123"/>
      <c r="Z56" s="123"/>
      <c r="AA56" s="123"/>
      <c r="AB56" s="123"/>
      <c r="AC56" s="123"/>
      <c r="AD56" s="123"/>
      <c r="AE56" s="31"/>
      <c r="AF56" s="32"/>
    </row>
    <row r="57" spans="1:32" ht="7.2" customHeight="1" x14ac:dyDescent="0.3">
      <c r="A57" s="141"/>
      <c r="B57" s="142"/>
      <c r="C57" s="143"/>
      <c r="D57" s="121"/>
      <c r="E57" s="120"/>
      <c r="F57" s="121"/>
      <c r="G57" s="31"/>
      <c r="H57" s="123"/>
      <c r="I57" s="123"/>
      <c r="J57" s="123"/>
      <c r="K57" s="123"/>
      <c r="L57" s="123"/>
      <c r="M57" s="123"/>
      <c r="N57" s="123"/>
      <c r="O57" s="31"/>
      <c r="P57" s="32"/>
      <c r="Q57" s="141"/>
      <c r="R57" s="142"/>
      <c r="S57" s="45"/>
      <c r="T57" s="46"/>
      <c r="U57" s="120"/>
      <c r="V57" s="121"/>
      <c r="W57" s="31"/>
      <c r="X57" s="123"/>
      <c r="Y57" s="123"/>
      <c r="Z57" s="123"/>
      <c r="AA57" s="123"/>
      <c r="AB57" s="123"/>
      <c r="AC57" s="123"/>
      <c r="AD57" s="123"/>
      <c r="AE57" s="31"/>
      <c r="AF57" s="32"/>
    </row>
    <row r="58" spans="1:32" ht="7.2" customHeight="1" x14ac:dyDescent="0.3">
      <c r="A58" s="145"/>
      <c r="B58" s="146"/>
      <c r="C58" s="144"/>
      <c r="D58" s="43"/>
      <c r="E58" s="49"/>
      <c r="F58" s="43"/>
      <c r="G58" s="69"/>
      <c r="H58" s="124"/>
      <c r="I58" s="124"/>
      <c r="J58" s="124"/>
      <c r="K58" s="124"/>
      <c r="L58" s="124"/>
      <c r="M58" s="124"/>
      <c r="N58" s="124"/>
      <c r="O58" s="69"/>
      <c r="P58" s="70"/>
      <c r="Q58" s="141"/>
      <c r="R58" s="142"/>
      <c r="S58" s="45"/>
      <c r="T58" s="46"/>
      <c r="U58" s="120"/>
      <c r="V58" s="121"/>
      <c r="W58" s="69"/>
      <c r="X58" s="124"/>
      <c r="Y58" s="124"/>
      <c r="Z58" s="124"/>
      <c r="AA58" s="124"/>
      <c r="AB58" s="124"/>
      <c r="AC58" s="124"/>
      <c r="AD58" s="124"/>
      <c r="AE58" s="69"/>
      <c r="AF58" s="70"/>
    </row>
    <row r="59" spans="1:32" ht="7.2" customHeight="1" x14ac:dyDescent="0.3">
      <c r="A59" s="139">
        <v>8</v>
      </c>
      <c r="B59" s="140"/>
      <c r="C59" s="150"/>
      <c r="D59" s="119"/>
      <c r="E59" s="118"/>
      <c r="F59" s="119"/>
      <c r="G59" s="67" ph="1"/>
      <c r="H59" s="122"/>
      <c r="I59" s="122"/>
      <c r="J59" s="122"/>
      <c r="K59" s="122"/>
      <c r="L59" s="122"/>
      <c r="M59" s="122"/>
      <c r="N59" s="122"/>
      <c r="O59" s="67" ph="1"/>
      <c r="P59" s="68"/>
      <c r="Q59" s="139">
        <v>19</v>
      </c>
      <c r="R59" s="140"/>
      <c r="S59" s="45"/>
      <c r="T59" s="46"/>
      <c r="U59" s="118"/>
      <c r="V59" s="119"/>
      <c r="W59" s="67" ph="1"/>
      <c r="X59" s="122"/>
      <c r="Y59" s="122"/>
      <c r="Z59" s="122"/>
      <c r="AA59" s="122"/>
      <c r="AB59" s="122"/>
      <c r="AC59" s="122"/>
      <c r="AD59" s="122"/>
      <c r="AE59" s="67" ph="1"/>
      <c r="AF59" s="68"/>
    </row>
    <row r="60" spans="1:32" ht="7.2" customHeight="1" x14ac:dyDescent="0.3">
      <c r="A60" s="141"/>
      <c r="B60" s="142"/>
      <c r="C60" s="143"/>
      <c r="D60" s="121"/>
      <c r="E60" s="120"/>
      <c r="F60" s="121"/>
      <c r="G60" s="31"/>
      <c r="H60" s="123"/>
      <c r="I60" s="123"/>
      <c r="J60" s="123"/>
      <c r="K60" s="123"/>
      <c r="L60" s="123"/>
      <c r="M60" s="123"/>
      <c r="N60" s="123"/>
      <c r="O60" s="31"/>
      <c r="P60" s="32"/>
      <c r="Q60" s="141"/>
      <c r="R60" s="142"/>
      <c r="S60" s="45"/>
      <c r="T60" s="46"/>
      <c r="U60" s="120"/>
      <c r="V60" s="121"/>
      <c r="W60" s="31"/>
      <c r="X60" s="123"/>
      <c r="Y60" s="123"/>
      <c r="Z60" s="123"/>
      <c r="AA60" s="123"/>
      <c r="AB60" s="123"/>
      <c r="AC60" s="123"/>
      <c r="AD60" s="123"/>
      <c r="AE60" s="31"/>
      <c r="AF60" s="32"/>
    </row>
    <row r="61" spans="1:32" ht="7.2" customHeight="1" x14ac:dyDescent="0.3">
      <c r="A61" s="141"/>
      <c r="B61" s="142"/>
      <c r="C61" s="143"/>
      <c r="D61" s="121"/>
      <c r="E61" s="120"/>
      <c r="F61" s="121"/>
      <c r="G61" s="31"/>
      <c r="H61" s="123"/>
      <c r="I61" s="123"/>
      <c r="J61" s="123"/>
      <c r="K61" s="123"/>
      <c r="L61" s="123"/>
      <c r="M61" s="123"/>
      <c r="N61" s="123"/>
      <c r="O61" s="31"/>
      <c r="P61" s="32"/>
      <c r="Q61" s="141"/>
      <c r="R61" s="142"/>
      <c r="S61" s="45"/>
      <c r="T61" s="46"/>
      <c r="U61" s="120"/>
      <c r="V61" s="121"/>
      <c r="W61" s="31"/>
      <c r="X61" s="123"/>
      <c r="Y61" s="123"/>
      <c r="Z61" s="123"/>
      <c r="AA61" s="123"/>
      <c r="AB61" s="123"/>
      <c r="AC61" s="123"/>
      <c r="AD61" s="123"/>
      <c r="AE61" s="31"/>
      <c r="AF61" s="32"/>
    </row>
    <row r="62" spans="1:32" ht="7.2" customHeight="1" x14ac:dyDescent="0.3">
      <c r="A62" s="141"/>
      <c r="B62" s="142"/>
      <c r="C62" s="143"/>
      <c r="D62" s="121"/>
      <c r="E62" s="120"/>
      <c r="F62" s="121"/>
      <c r="G62" s="31"/>
      <c r="H62" s="123"/>
      <c r="I62" s="123"/>
      <c r="J62" s="123"/>
      <c r="K62" s="123"/>
      <c r="L62" s="123"/>
      <c r="M62" s="123"/>
      <c r="N62" s="123"/>
      <c r="O62" s="31"/>
      <c r="P62" s="32"/>
      <c r="Q62" s="141"/>
      <c r="R62" s="142"/>
      <c r="S62" s="45"/>
      <c r="T62" s="46"/>
      <c r="U62" s="120"/>
      <c r="V62" s="121"/>
      <c r="W62" s="31"/>
      <c r="X62" s="123"/>
      <c r="Y62" s="123"/>
      <c r="Z62" s="123"/>
      <c r="AA62" s="123"/>
      <c r="AB62" s="123"/>
      <c r="AC62" s="123"/>
      <c r="AD62" s="123"/>
      <c r="AE62" s="31"/>
      <c r="AF62" s="32"/>
    </row>
    <row r="63" spans="1:32" ht="7.2" customHeight="1" x14ac:dyDescent="0.3">
      <c r="A63" s="145"/>
      <c r="B63" s="146"/>
      <c r="C63" s="144"/>
      <c r="D63" s="43"/>
      <c r="E63" s="49"/>
      <c r="F63" s="43"/>
      <c r="G63" s="69"/>
      <c r="H63" s="124"/>
      <c r="I63" s="124"/>
      <c r="J63" s="124"/>
      <c r="K63" s="124"/>
      <c r="L63" s="124"/>
      <c r="M63" s="124"/>
      <c r="N63" s="124"/>
      <c r="O63" s="69"/>
      <c r="P63" s="70"/>
      <c r="Q63" s="141"/>
      <c r="R63" s="142"/>
      <c r="S63" s="45"/>
      <c r="T63" s="46"/>
      <c r="U63" s="120"/>
      <c r="V63" s="121"/>
      <c r="W63" s="69"/>
      <c r="X63" s="124"/>
      <c r="Y63" s="124"/>
      <c r="Z63" s="124"/>
      <c r="AA63" s="124"/>
      <c r="AB63" s="124"/>
      <c r="AC63" s="124"/>
      <c r="AD63" s="124"/>
      <c r="AE63" s="69"/>
      <c r="AF63" s="70"/>
    </row>
    <row r="64" spans="1:32" ht="7.2" customHeight="1" x14ac:dyDescent="0.3">
      <c r="A64" s="139">
        <v>9</v>
      </c>
      <c r="B64" s="140"/>
      <c r="C64" s="150"/>
      <c r="D64" s="119"/>
      <c r="E64" s="118"/>
      <c r="F64" s="119"/>
      <c r="G64" s="67" ph="1"/>
      <c r="H64" s="122"/>
      <c r="I64" s="122"/>
      <c r="J64" s="122"/>
      <c r="K64" s="122"/>
      <c r="L64" s="122"/>
      <c r="M64" s="122"/>
      <c r="N64" s="122"/>
      <c r="O64" s="67" ph="1"/>
      <c r="P64" s="68"/>
      <c r="Q64" s="139">
        <v>20</v>
      </c>
      <c r="R64" s="140"/>
      <c r="S64" s="45"/>
      <c r="T64" s="46"/>
      <c r="U64" s="118"/>
      <c r="V64" s="119"/>
      <c r="W64" s="67" ph="1"/>
      <c r="X64" s="122"/>
      <c r="Y64" s="122"/>
      <c r="Z64" s="122"/>
      <c r="AA64" s="122"/>
      <c r="AB64" s="122"/>
      <c r="AC64" s="122"/>
      <c r="AD64" s="122"/>
      <c r="AE64" s="67" ph="1"/>
      <c r="AF64" s="68"/>
    </row>
    <row r="65" spans="1:34" ht="7.2" customHeight="1" x14ac:dyDescent="0.3">
      <c r="A65" s="141"/>
      <c r="B65" s="142"/>
      <c r="C65" s="143"/>
      <c r="D65" s="121"/>
      <c r="E65" s="120"/>
      <c r="F65" s="121"/>
      <c r="G65" s="31"/>
      <c r="H65" s="123"/>
      <c r="I65" s="123"/>
      <c r="J65" s="123"/>
      <c r="K65" s="123"/>
      <c r="L65" s="123"/>
      <c r="M65" s="123"/>
      <c r="N65" s="123"/>
      <c r="O65" s="31"/>
      <c r="P65" s="32"/>
      <c r="Q65" s="141"/>
      <c r="R65" s="142"/>
      <c r="S65" s="45"/>
      <c r="T65" s="46"/>
      <c r="U65" s="120"/>
      <c r="V65" s="121"/>
      <c r="W65" s="31"/>
      <c r="X65" s="123"/>
      <c r="Y65" s="123"/>
      <c r="Z65" s="123"/>
      <c r="AA65" s="123"/>
      <c r="AB65" s="123"/>
      <c r="AC65" s="123"/>
      <c r="AD65" s="123"/>
      <c r="AE65" s="31"/>
      <c r="AF65" s="32"/>
    </row>
    <row r="66" spans="1:34" ht="7.2" customHeight="1" x14ac:dyDescent="0.3">
      <c r="A66" s="141"/>
      <c r="B66" s="142"/>
      <c r="C66" s="143"/>
      <c r="D66" s="121"/>
      <c r="E66" s="120"/>
      <c r="F66" s="121"/>
      <c r="G66" s="31"/>
      <c r="H66" s="123"/>
      <c r="I66" s="123"/>
      <c r="J66" s="123"/>
      <c r="K66" s="123"/>
      <c r="L66" s="123"/>
      <c r="M66" s="123"/>
      <c r="N66" s="123"/>
      <c r="O66" s="31"/>
      <c r="P66" s="32"/>
      <c r="Q66" s="141"/>
      <c r="R66" s="142"/>
      <c r="S66" s="45"/>
      <c r="T66" s="46"/>
      <c r="U66" s="120"/>
      <c r="V66" s="121"/>
      <c r="W66" s="31"/>
      <c r="X66" s="123"/>
      <c r="Y66" s="123"/>
      <c r="Z66" s="123"/>
      <c r="AA66" s="123"/>
      <c r="AB66" s="123"/>
      <c r="AC66" s="123"/>
      <c r="AD66" s="123"/>
      <c r="AE66" s="31"/>
      <c r="AF66" s="32"/>
    </row>
    <row r="67" spans="1:34" ht="7.2" customHeight="1" x14ac:dyDescent="0.3">
      <c r="A67" s="141"/>
      <c r="B67" s="142"/>
      <c r="C67" s="143"/>
      <c r="D67" s="121"/>
      <c r="E67" s="120"/>
      <c r="F67" s="121"/>
      <c r="G67" s="31"/>
      <c r="H67" s="123"/>
      <c r="I67" s="123"/>
      <c r="J67" s="123"/>
      <c r="K67" s="123"/>
      <c r="L67" s="123"/>
      <c r="M67" s="123"/>
      <c r="N67" s="123"/>
      <c r="O67" s="31"/>
      <c r="P67" s="32"/>
      <c r="Q67" s="141"/>
      <c r="R67" s="142"/>
      <c r="S67" s="45"/>
      <c r="T67" s="46"/>
      <c r="U67" s="120"/>
      <c r="V67" s="121"/>
      <c r="W67" s="31"/>
      <c r="X67" s="123"/>
      <c r="Y67" s="123"/>
      <c r="Z67" s="123"/>
      <c r="AA67" s="123"/>
      <c r="AB67" s="123"/>
      <c r="AC67" s="123"/>
      <c r="AD67" s="123"/>
      <c r="AE67" s="31"/>
      <c r="AF67" s="32"/>
    </row>
    <row r="68" spans="1:34" ht="7.2" customHeight="1" x14ac:dyDescent="0.3">
      <c r="A68" s="145"/>
      <c r="B68" s="146"/>
      <c r="C68" s="144"/>
      <c r="D68" s="43"/>
      <c r="E68" s="49"/>
      <c r="F68" s="43"/>
      <c r="G68" s="69"/>
      <c r="H68" s="124"/>
      <c r="I68" s="124"/>
      <c r="J68" s="124"/>
      <c r="K68" s="124"/>
      <c r="L68" s="124"/>
      <c r="M68" s="124"/>
      <c r="N68" s="124"/>
      <c r="O68" s="69"/>
      <c r="P68" s="70"/>
      <c r="Q68" s="141"/>
      <c r="R68" s="142"/>
      <c r="S68" s="45"/>
      <c r="T68" s="46"/>
      <c r="U68" s="120"/>
      <c r="V68" s="121"/>
      <c r="W68" s="69"/>
      <c r="X68" s="124"/>
      <c r="Y68" s="124"/>
      <c r="Z68" s="124"/>
      <c r="AA68" s="124"/>
      <c r="AB68" s="124"/>
      <c r="AC68" s="124"/>
      <c r="AD68" s="124"/>
      <c r="AE68" s="69"/>
      <c r="AF68" s="70"/>
    </row>
    <row r="69" spans="1:34" ht="7.2" customHeight="1" x14ac:dyDescent="0.3">
      <c r="A69" s="139">
        <v>10</v>
      </c>
      <c r="B69" s="140"/>
      <c r="C69" s="147"/>
      <c r="D69" s="119"/>
      <c r="E69" s="118"/>
      <c r="F69" s="119"/>
      <c r="G69" s="67" ph="1"/>
      <c r="H69" s="122"/>
      <c r="I69" s="122"/>
      <c r="J69" s="122"/>
      <c r="K69" s="122"/>
      <c r="L69" s="122"/>
      <c r="M69" s="122"/>
      <c r="N69" s="122"/>
      <c r="O69" s="67" ph="1"/>
      <c r="P69" s="68"/>
      <c r="Q69" s="139">
        <v>21</v>
      </c>
      <c r="R69" s="140"/>
      <c r="S69" s="45"/>
      <c r="T69" s="46"/>
      <c r="U69" s="118"/>
      <c r="V69" s="119"/>
      <c r="W69" s="67" ph="1"/>
      <c r="X69" s="122"/>
      <c r="Y69" s="122"/>
      <c r="Z69" s="122"/>
      <c r="AA69" s="122"/>
      <c r="AB69" s="122"/>
      <c r="AC69" s="122"/>
      <c r="AD69" s="122"/>
      <c r="AE69" s="67" ph="1"/>
      <c r="AF69" s="68"/>
      <c r="AH69" s="4"/>
    </row>
    <row r="70" spans="1:34" ht="7.2" customHeight="1" x14ac:dyDescent="0.3">
      <c r="A70" s="141"/>
      <c r="B70" s="142"/>
      <c r="C70" s="148"/>
      <c r="D70" s="121"/>
      <c r="E70" s="120"/>
      <c r="F70" s="121"/>
      <c r="G70" s="31"/>
      <c r="H70" s="123"/>
      <c r="I70" s="123"/>
      <c r="J70" s="123"/>
      <c r="K70" s="123"/>
      <c r="L70" s="123"/>
      <c r="M70" s="123"/>
      <c r="N70" s="123"/>
      <c r="O70" s="31"/>
      <c r="P70" s="32"/>
      <c r="Q70" s="141"/>
      <c r="R70" s="142"/>
      <c r="S70" s="45"/>
      <c r="T70" s="46"/>
      <c r="U70" s="120"/>
      <c r="V70" s="121"/>
      <c r="W70" s="31"/>
      <c r="X70" s="123"/>
      <c r="Y70" s="123"/>
      <c r="Z70" s="123"/>
      <c r="AA70" s="123"/>
      <c r="AB70" s="123"/>
      <c r="AC70" s="123"/>
      <c r="AD70" s="123"/>
      <c r="AE70" s="31"/>
      <c r="AF70" s="32"/>
    </row>
    <row r="71" spans="1:34" ht="7.2" customHeight="1" x14ac:dyDescent="0.3">
      <c r="A71" s="141"/>
      <c r="B71" s="142"/>
      <c r="C71" s="148"/>
      <c r="D71" s="121"/>
      <c r="E71" s="120"/>
      <c r="F71" s="121"/>
      <c r="G71" s="31"/>
      <c r="H71" s="123"/>
      <c r="I71" s="123"/>
      <c r="J71" s="123"/>
      <c r="K71" s="123"/>
      <c r="L71" s="123"/>
      <c r="M71" s="123"/>
      <c r="N71" s="123"/>
      <c r="O71" s="31"/>
      <c r="P71" s="32"/>
      <c r="Q71" s="141"/>
      <c r="R71" s="142"/>
      <c r="S71" s="45"/>
      <c r="T71" s="46"/>
      <c r="U71" s="120"/>
      <c r="V71" s="121"/>
      <c r="W71" s="31"/>
      <c r="X71" s="123"/>
      <c r="Y71" s="123"/>
      <c r="Z71" s="123"/>
      <c r="AA71" s="123"/>
      <c r="AB71" s="123"/>
      <c r="AC71" s="123"/>
      <c r="AD71" s="123"/>
      <c r="AE71" s="31"/>
      <c r="AF71" s="32"/>
    </row>
    <row r="72" spans="1:34" ht="7.2" customHeight="1" x14ac:dyDescent="0.3">
      <c r="A72" s="141"/>
      <c r="B72" s="142"/>
      <c r="C72" s="148"/>
      <c r="D72" s="121"/>
      <c r="E72" s="120"/>
      <c r="F72" s="121"/>
      <c r="G72" s="31"/>
      <c r="H72" s="123"/>
      <c r="I72" s="123"/>
      <c r="J72" s="123"/>
      <c r="K72" s="123"/>
      <c r="L72" s="123"/>
      <c r="M72" s="123"/>
      <c r="N72" s="123"/>
      <c r="O72" s="31"/>
      <c r="P72" s="32"/>
      <c r="Q72" s="141"/>
      <c r="R72" s="142"/>
      <c r="S72" s="45"/>
      <c r="T72" s="46"/>
      <c r="U72" s="120"/>
      <c r="V72" s="121"/>
      <c r="W72" s="31"/>
      <c r="X72" s="123"/>
      <c r="Y72" s="123"/>
      <c r="Z72" s="123"/>
      <c r="AA72" s="123"/>
      <c r="AB72" s="123"/>
      <c r="AC72" s="123"/>
      <c r="AD72" s="123"/>
      <c r="AE72" s="31"/>
      <c r="AF72" s="32"/>
    </row>
    <row r="73" spans="1:34" ht="7.2" customHeight="1" x14ac:dyDescent="0.3">
      <c r="A73" s="145"/>
      <c r="B73" s="146"/>
      <c r="C73" s="149"/>
      <c r="D73" s="43"/>
      <c r="E73" s="49"/>
      <c r="F73" s="43"/>
      <c r="G73" s="69"/>
      <c r="H73" s="124"/>
      <c r="I73" s="124"/>
      <c r="J73" s="124"/>
      <c r="K73" s="124"/>
      <c r="L73" s="124"/>
      <c r="M73" s="124"/>
      <c r="N73" s="124"/>
      <c r="O73" s="69"/>
      <c r="P73" s="70"/>
      <c r="Q73" s="141"/>
      <c r="R73" s="142"/>
      <c r="S73" s="45"/>
      <c r="T73" s="46"/>
      <c r="U73" s="120"/>
      <c r="V73" s="121"/>
      <c r="W73" s="69"/>
      <c r="X73" s="124"/>
      <c r="Y73" s="124"/>
      <c r="Z73" s="124"/>
      <c r="AA73" s="124"/>
      <c r="AB73" s="124"/>
      <c r="AC73" s="124"/>
      <c r="AD73" s="124"/>
      <c r="AE73" s="69"/>
      <c r="AF73" s="70"/>
    </row>
    <row r="74" spans="1:34" ht="7.2" customHeight="1" x14ac:dyDescent="0.3">
      <c r="A74" s="139">
        <v>11</v>
      </c>
      <c r="B74" s="140"/>
      <c r="C74" s="143"/>
      <c r="D74" s="121"/>
      <c r="E74" s="120"/>
      <c r="F74" s="121"/>
      <c r="G74" s="67" ph="1"/>
      <c r="H74" s="122"/>
      <c r="I74" s="122"/>
      <c r="J74" s="122"/>
      <c r="K74" s="122"/>
      <c r="L74" s="122"/>
      <c r="M74" s="122"/>
      <c r="N74" s="122"/>
      <c r="O74" s="67" ph="1"/>
      <c r="P74" s="68"/>
      <c r="Q74" s="139">
        <v>22</v>
      </c>
      <c r="R74" s="140"/>
      <c r="S74" s="45"/>
      <c r="T74" s="46"/>
      <c r="U74" s="118"/>
      <c r="V74" s="119"/>
      <c r="W74" s="67" ph="1"/>
      <c r="X74" s="122"/>
      <c r="Y74" s="122"/>
      <c r="Z74" s="122"/>
      <c r="AA74" s="122"/>
      <c r="AB74" s="122"/>
      <c r="AC74" s="122"/>
      <c r="AD74" s="122"/>
      <c r="AE74" s="67" ph="1"/>
      <c r="AF74" s="68"/>
    </row>
    <row r="75" spans="1:34" ht="7.2" customHeight="1" x14ac:dyDescent="0.3">
      <c r="A75" s="141"/>
      <c r="B75" s="142"/>
      <c r="C75" s="143"/>
      <c r="D75" s="121"/>
      <c r="E75" s="120"/>
      <c r="F75" s="121"/>
      <c r="G75" s="31"/>
      <c r="H75" s="123"/>
      <c r="I75" s="123"/>
      <c r="J75" s="123"/>
      <c r="K75" s="123"/>
      <c r="L75" s="123"/>
      <c r="M75" s="123"/>
      <c r="N75" s="123"/>
      <c r="O75" s="31"/>
      <c r="P75" s="32"/>
      <c r="Q75" s="141"/>
      <c r="R75" s="142"/>
      <c r="S75" s="45"/>
      <c r="T75" s="46"/>
      <c r="U75" s="120"/>
      <c r="V75" s="121"/>
      <c r="W75" s="31"/>
      <c r="X75" s="123"/>
      <c r="Y75" s="123"/>
      <c r="Z75" s="123"/>
      <c r="AA75" s="123"/>
      <c r="AB75" s="123"/>
      <c r="AC75" s="123"/>
      <c r="AD75" s="123"/>
      <c r="AE75" s="31"/>
      <c r="AF75" s="32"/>
    </row>
    <row r="76" spans="1:34" ht="7.2" customHeight="1" x14ac:dyDescent="0.3">
      <c r="A76" s="141"/>
      <c r="B76" s="142"/>
      <c r="C76" s="143"/>
      <c r="D76" s="121"/>
      <c r="E76" s="120"/>
      <c r="F76" s="121"/>
      <c r="G76" s="31"/>
      <c r="H76" s="123"/>
      <c r="I76" s="123"/>
      <c r="J76" s="123"/>
      <c r="K76" s="123"/>
      <c r="L76" s="123"/>
      <c r="M76" s="123"/>
      <c r="N76" s="123"/>
      <c r="O76" s="31"/>
      <c r="P76" s="32"/>
      <c r="Q76" s="141"/>
      <c r="R76" s="142"/>
      <c r="S76" s="45"/>
      <c r="T76" s="46"/>
      <c r="U76" s="120"/>
      <c r="V76" s="121"/>
      <c r="W76" s="31"/>
      <c r="X76" s="123"/>
      <c r="Y76" s="123"/>
      <c r="Z76" s="123"/>
      <c r="AA76" s="123"/>
      <c r="AB76" s="123"/>
      <c r="AC76" s="123"/>
      <c r="AD76" s="123"/>
      <c r="AE76" s="31"/>
      <c r="AF76" s="32"/>
    </row>
    <row r="77" spans="1:34" ht="7.2" customHeight="1" x14ac:dyDescent="0.3">
      <c r="A77" s="141"/>
      <c r="B77" s="142"/>
      <c r="C77" s="143"/>
      <c r="D77" s="121"/>
      <c r="E77" s="120"/>
      <c r="F77" s="121"/>
      <c r="G77" s="31"/>
      <c r="H77" s="123"/>
      <c r="I77" s="123"/>
      <c r="J77" s="123"/>
      <c r="K77" s="123"/>
      <c r="L77" s="123"/>
      <c r="M77" s="123"/>
      <c r="N77" s="123"/>
      <c r="O77" s="31"/>
      <c r="P77" s="32"/>
      <c r="Q77" s="141"/>
      <c r="R77" s="142"/>
      <c r="S77" s="45"/>
      <c r="T77" s="46"/>
      <c r="U77" s="120"/>
      <c r="V77" s="121"/>
      <c r="W77" s="31"/>
      <c r="X77" s="123"/>
      <c r="Y77" s="123"/>
      <c r="Z77" s="123"/>
      <c r="AA77" s="123"/>
      <c r="AB77" s="123"/>
      <c r="AC77" s="123"/>
      <c r="AD77" s="123"/>
      <c r="AE77" s="31"/>
      <c r="AF77" s="32"/>
    </row>
    <row r="78" spans="1:34" ht="7.2" customHeight="1" thickBot="1" x14ac:dyDescent="0.35">
      <c r="A78" s="133"/>
      <c r="B78" s="138"/>
      <c r="C78" s="144"/>
      <c r="D78" s="43"/>
      <c r="E78" s="49"/>
      <c r="F78" s="43"/>
      <c r="G78" s="69"/>
      <c r="H78" s="124"/>
      <c r="I78" s="124"/>
      <c r="J78" s="124"/>
      <c r="K78" s="124"/>
      <c r="L78" s="124"/>
      <c r="M78" s="124"/>
      <c r="N78" s="124"/>
      <c r="O78" s="69"/>
      <c r="P78" s="70"/>
      <c r="Q78" s="133"/>
      <c r="R78" s="138"/>
      <c r="S78" s="45"/>
      <c r="T78" s="46"/>
      <c r="U78" s="120"/>
      <c r="V78" s="121"/>
      <c r="W78" s="69"/>
      <c r="X78" s="124"/>
      <c r="Y78" s="124"/>
      <c r="Z78" s="124"/>
      <c r="AA78" s="124"/>
      <c r="AB78" s="124"/>
      <c r="AC78" s="124"/>
      <c r="AD78" s="124"/>
      <c r="AE78" s="69"/>
      <c r="AF78" s="70"/>
    </row>
    <row r="79" spans="1:34" ht="7.5" customHeight="1" x14ac:dyDescent="0.3">
      <c r="A79" s="6" t="s">
        <v>13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4" ht="7.5" customHeight="1" thickBo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ht="7.95" customHeight="1" x14ac:dyDescent="0.3">
      <c r="A81" s="125" t="s">
        <v>2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7"/>
      <c r="Q81" s="131" t="s">
        <v>25</v>
      </c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5" t="s">
        <v>14</v>
      </c>
      <c r="AF81" s="136"/>
    </row>
    <row r="82" spans="1:32" ht="7.95" customHeight="1" thickBot="1" x14ac:dyDescent="0.35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30"/>
      <c r="Q82" s="133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7"/>
      <c r="AF82" s="138"/>
    </row>
    <row r="83" spans="1:32" ht="7.95" customHeight="1" x14ac:dyDescent="0.3">
      <c r="A83" s="85"/>
      <c r="B83" s="86"/>
      <c r="C83" s="91" t="s">
        <v>15</v>
      </c>
      <c r="D83" s="92"/>
      <c r="E83" s="92"/>
      <c r="F83" s="92"/>
      <c r="G83" s="92"/>
      <c r="H83" s="93"/>
      <c r="I83" s="91" t="s">
        <v>16</v>
      </c>
      <c r="J83" s="92"/>
      <c r="K83" s="92"/>
      <c r="L83" s="92"/>
      <c r="M83" s="92"/>
      <c r="N83" s="100"/>
      <c r="Q83" s="103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  <c r="AE83" s="106"/>
      <c r="AF83" s="107"/>
    </row>
    <row r="84" spans="1:32" ht="7.95" customHeight="1" x14ac:dyDescent="0.3">
      <c r="A84" s="87"/>
      <c r="B84" s="88"/>
      <c r="C84" s="94"/>
      <c r="D84" s="95"/>
      <c r="E84" s="95"/>
      <c r="F84" s="95"/>
      <c r="G84" s="95"/>
      <c r="H84" s="96"/>
      <c r="I84" s="94"/>
      <c r="J84" s="95"/>
      <c r="K84" s="95"/>
      <c r="L84" s="95"/>
      <c r="M84" s="95"/>
      <c r="N84" s="101"/>
      <c r="Q84" s="25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7"/>
      <c r="AE84" s="31"/>
      <c r="AF84" s="32"/>
    </row>
    <row r="85" spans="1:32" ht="7.95" customHeight="1" thickBot="1" x14ac:dyDescent="0.35">
      <c r="A85" s="87"/>
      <c r="B85" s="88"/>
      <c r="C85" s="97"/>
      <c r="D85" s="98"/>
      <c r="E85" s="98"/>
      <c r="F85" s="98"/>
      <c r="G85" s="98"/>
      <c r="H85" s="99"/>
      <c r="I85" s="97"/>
      <c r="J85" s="98"/>
      <c r="K85" s="98"/>
      <c r="L85" s="98"/>
      <c r="M85" s="98"/>
      <c r="N85" s="102"/>
      <c r="Q85" s="25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7"/>
      <c r="AE85" s="31"/>
      <c r="AF85" s="32"/>
    </row>
    <row r="86" spans="1:32" ht="7.95" customHeight="1" x14ac:dyDescent="0.3">
      <c r="A86" s="87"/>
      <c r="B86" s="88"/>
      <c r="C86" s="108" t="s">
        <v>17</v>
      </c>
      <c r="D86" s="109"/>
      <c r="E86" s="109" t="s">
        <v>18</v>
      </c>
      <c r="F86" s="109"/>
      <c r="G86" s="58" t="s">
        <v>19</v>
      </c>
      <c r="H86" s="112"/>
      <c r="I86" s="115" t="s">
        <v>17</v>
      </c>
      <c r="J86" s="109"/>
      <c r="K86" s="109" t="s">
        <v>18</v>
      </c>
      <c r="L86" s="109"/>
      <c r="M86" s="58" t="s">
        <v>19</v>
      </c>
      <c r="N86" s="59"/>
      <c r="Q86" s="64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6"/>
      <c r="AE86" s="69"/>
      <c r="AF86" s="70"/>
    </row>
    <row r="87" spans="1:32" ht="7.95" customHeight="1" x14ac:dyDescent="0.3">
      <c r="A87" s="87"/>
      <c r="B87" s="88"/>
      <c r="C87" s="110"/>
      <c r="D87" s="60"/>
      <c r="E87" s="60"/>
      <c r="F87" s="60"/>
      <c r="G87" s="60"/>
      <c r="H87" s="113"/>
      <c r="I87" s="116"/>
      <c r="J87" s="60"/>
      <c r="K87" s="60"/>
      <c r="L87" s="60"/>
      <c r="M87" s="60"/>
      <c r="N87" s="61"/>
      <c r="Q87" s="22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4"/>
      <c r="AE87" s="67"/>
      <c r="AF87" s="68"/>
    </row>
    <row r="88" spans="1:32" ht="7.95" customHeight="1" x14ac:dyDescent="0.3">
      <c r="A88" s="87"/>
      <c r="B88" s="88"/>
      <c r="C88" s="110"/>
      <c r="D88" s="60"/>
      <c r="E88" s="60"/>
      <c r="F88" s="60"/>
      <c r="G88" s="60"/>
      <c r="H88" s="113"/>
      <c r="I88" s="116"/>
      <c r="J88" s="60"/>
      <c r="K88" s="60"/>
      <c r="L88" s="60"/>
      <c r="M88" s="60"/>
      <c r="N88" s="61"/>
      <c r="Q88" s="25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7"/>
      <c r="AE88" s="31"/>
      <c r="AF88" s="32"/>
    </row>
    <row r="89" spans="1:32" ht="7.95" customHeight="1" thickBot="1" x14ac:dyDescent="0.35">
      <c r="A89" s="89"/>
      <c r="B89" s="90"/>
      <c r="C89" s="111"/>
      <c r="D89" s="62"/>
      <c r="E89" s="62"/>
      <c r="F89" s="62"/>
      <c r="G89" s="62"/>
      <c r="H89" s="114"/>
      <c r="I89" s="117"/>
      <c r="J89" s="62"/>
      <c r="K89" s="62"/>
      <c r="L89" s="62"/>
      <c r="M89" s="62"/>
      <c r="N89" s="63"/>
      <c r="Q89" s="25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7"/>
      <c r="AE89" s="31"/>
      <c r="AF89" s="32"/>
    </row>
    <row r="90" spans="1:32" ht="7.95" customHeight="1" x14ac:dyDescent="0.3">
      <c r="A90" s="71" t="s">
        <v>20</v>
      </c>
      <c r="B90" s="72"/>
      <c r="C90" s="75"/>
      <c r="D90" s="76"/>
      <c r="E90" s="76"/>
      <c r="F90" s="76"/>
      <c r="G90" s="76"/>
      <c r="H90" s="79"/>
      <c r="I90" s="81"/>
      <c r="J90" s="76"/>
      <c r="K90" s="76"/>
      <c r="L90" s="76"/>
      <c r="M90" s="76"/>
      <c r="N90" s="8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6"/>
      <c r="AE90" s="69"/>
      <c r="AF90" s="70"/>
    </row>
    <row r="91" spans="1:32" ht="7.95" customHeight="1" x14ac:dyDescent="0.3">
      <c r="A91" s="39"/>
      <c r="B91" s="40"/>
      <c r="C91" s="45"/>
      <c r="D91" s="46"/>
      <c r="E91" s="46"/>
      <c r="F91" s="46"/>
      <c r="G91" s="46"/>
      <c r="H91" s="50"/>
      <c r="I91" s="53"/>
      <c r="J91" s="46"/>
      <c r="K91" s="46"/>
      <c r="L91" s="46"/>
      <c r="M91" s="46"/>
      <c r="N91" s="56"/>
      <c r="Q91" s="22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4"/>
      <c r="AE91" s="31"/>
      <c r="AF91" s="32"/>
    </row>
    <row r="92" spans="1:32" ht="7.95" customHeight="1" x14ac:dyDescent="0.3">
      <c r="A92" s="39"/>
      <c r="B92" s="40"/>
      <c r="C92" s="45"/>
      <c r="D92" s="46"/>
      <c r="E92" s="46"/>
      <c r="F92" s="46"/>
      <c r="G92" s="46"/>
      <c r="H92" s="50"/>
      <c r="I92" s="53"/>
      <c r="J92" s="46"/>
      <c r="K92" s="46"/>
      <c r="L92" s="46"/>
      <c r="M92" s="46"/>
      <c r="N92" s="56"/>
      <c r="Q92" s="25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7"/>
      <c r="AE92" s="31"/>
      <c r="AF92" s="32"/>
    </row>
    <row r="93" spans="1:32" ht="7.95" customHeight="1" x14ac:dyDescent="0.3">
      <c r="A93" s="39"/>
      <c r="B93" s="40"/>
      <c r="C93" s="45"/>
      <c r="D93" s="46"/>
      <c r="E93" s="46"/>
      <c r="F93" s="46"/>
      <c r="G93" s="46"/>
      <c r="H93" s="50"/>
      <c r="I93" s="53"/>
      <c r="J93" s="46"/>
      <c r="K93" s="46"/>
      <c r="L93" s="46"/>
      <c r="M93" s="46"/>
      <c r="N93" s="56"/>
      <c r="Q93" s="25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7"/>
      <c r="AE93" s="31"/>
      <c r="AF93" s="32"/>
    </row>
    <row r="94" spans="1:32" ht="7.95" customHeight="1" thickBot="1" x14ac:dyDescent="0.35">
      <c r="A94" s="39"/>
      <c r="B94" s="40"/>
      <c r="C94" s="45"/>
      <c r="D94" s="46"/>
      <c r="E94" s="46"/>
      <c r="F94" s="46"/>
      <c r="G94" s="46"/>
      <c r="H94" s="50"/>
      <c r="I94" s="53"/>
      <c r="J94" s="46"/>
      <c r="K94" s="46"/>
      <c r="L94" s="46"/>
      <c r="M94" s="46"/>
      <c r="N94" s="56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30"/>
      <c r="AE94" s="33"/>
      <c r="AF94" s="34"/>
    </row>
    <row r="95" spans="1:32" ht="7.95" customHeight="1" thickBot="1" x14ac:dyDescent="0.35">
      <c r="A95" s="73"/>
      <c r="B95" s="74"/>
      <c r="C95" s="77"/>
      <c r="D95" s="78"/>
      <c r="E95" s="78"/>
      <c r="F95" s="78"/>
      <c r="G95" s="78"/>
      <c r="H95" s="80"/>
      <c r="I95" s="82"/>
      <c r="J95" s="78"/>
      <c r="K95" s="78"/>
      <c r="L95" s="78"/>
      <c r="M95" s="78"/>
      <c r="N95" s="84"/>
      <c r="Q95" s="35" t="s">
        <v>23</v>
      </c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2" ht="7.95" customHeight="1" thickTop="1" thickBot="1" x14ac:dyDescent="0.35">
      <c r="A96" s="37" t="s">
        <v>1</v>
      </c>
      <c r="B96" s="38"/>
      <c r="C96" s="43"/>
      <c r="D96" s="44"/>
      <c r="E96" s="44"/>
      <c r="F96" s="44"/>
      <c r="G96" s="44"/>
      <c r="H96" s="49"/>
      <c r="I96" s="52"/>
      <c r="J96" s="44"/>
      <c r="K96" s="44"/>
      <c r="L96" s="44"/>
      <c r="M96" s="44"/>
      <c r="N96" s="55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2" ht="7.95" customHeight="1" x14ac:dyDescent="0.3">
      <c r="A97" s="39"/>
      <c r="B97" s="40"/>
      <c r="C97" s="45"/>
      <c r="D97" s="46"/>
      <c r="E97" s="46"/>
      <c r="F97" s="46"/>
      <c r="G97" s="46"/>
      <c r="H97" s="50"/>
      <c r="I97" s="53"/>
      <c r="J97" s="46"/>
      <c r="K97" s="46"/>
      <c r="L97" s="46"/>
      <c r="M97" s="46"/>
      <c r="N97" s="56"/>
      <c r="Q97" s="5" t="s">
        <v>21</v>
      </c>
      <c r="R97" s="6"/>
      <c r="S97" s="6"/>
      <c r="T97" s="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5"/>
    </row>
    <row r="98" spans="1:32" ht="7.95" customHeight="1" x14ac:dyDescent="0.3">
      <c r="A98" s="39"/>
      <c r="B98" s="40"/>
      <c r="C98" s="45"/>
      <c r="D98" s="46"/>
      <c r="E98" s="46"/>
      <c r="F98" s="46"/>
      <c r="G98" s="46"/>
      <c r="H98" s="50"/>
      <c r="I98" s="53"/>
      <c r="J98" s="46"/>
      <c r="K98" s="46"/>
      <c r="L98" s="46"/>
      <c r="M98" s="46"/>
      <c r="N98" s="56"/>
      <c r="Q98" s="8"/>
      <c r="R98" s="9"/>
      <c r="S98" s="9"/>
      <c r="T98" s="10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</row>
    <row r="99" spans="1:32" ht="7.95" customHeight="1" x14ac:dyDescent="0.3">
      <c r="A99" s="39"/>
      <c r="B99" s="40"/>
      <c r="C99" s="45"/>
      <c r="D99" s="46"/>
      <c r="E99" s="46"/>
      <c r="F99" s="46"/>
      <c r="G99" s="46"/>
      <c r="H99" s="50"/>
      <c r="I99" s="53"/>
      <c r="J99" s="46"/>
      <c r="K99" s="46"/>
      <c r="L99" s="46"/>
      <c r="M99" s="46"/>
      <c r="N99" s="56"/>
      <c r="Q99" s="8"/>
      <c r="R99" s="9"/>
      <c r="S99" s="9"/>
      <c r="T99" s="10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</row>
    <row r="100" spans="1:32" ht="7.95" customHeight="1" thickBot="1" x14ac:dyDescent="0.35">
      <c r="A100" s="39"/>
      <c r="B100" s="40"/>
      <c r="C100" s="45"/>
      <c r="D100" s="46"/>
      <c r="E100" s="46"/>
      <c r="F100" s="46"/>
      <c r="G100" s="46"/>
      <c r="H100" s="50"/>
      <c r="I100" s="53"/>
      <c r="J100" s="46"/>
      <c r="K100" s="46"/>
      <c r="L100" s="46"/>
      <c r="M100" s="46"/>
      <c r="N100" s="56"/>
      <c r="Q100" s="11"/>
      <c r="R100" s="12"/>
      <c r="S100" s="12"/>
      <c r="T100" s="13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9"/>
    </row>
    <row r="101" spans="1:32" ht="7.95" customHeight="1" thickBot="1" x14ac:dyDescent="0.35">
      <c r="A101" s="41"/>
      <c r="B101" s="42"/>
      <c r="C101" s="47"/>
      <c r="D101" s="48"/>
      <c r="E101" s="48"/>
      <c r="F101" s="48"/>
      <c r="G101" s="48"/>
      <c r="H101" s="51"/>
      <c r="I101" s="54"/>
      <c r="J101" s="48"/>
      <c r="K101" s="48"/>
      <c r="L101" s="48"/>
      <c r="M101" s="48"/>
      <c r="N101" s="57"/>
      <c r="Q101" s="20" t="s">
        <v>22</v>
      </c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1:32" ht="7.95" customHeight="1" x14ac:dyDescent="0.3"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 ht="5.25" customHeight="1" x14ac:dyDescent="0.3"/>
    <row r="104" spans="1:32" ht="7.5" customHeight="1" x14ac:dyDescent="0.3"/>
    <row r="105" spans="1:32" ht="20.25" customHeight="1" x14ac:dyDescent="0.3"/>
    <row r="106" spans="1:32" ht="20.25" customHeight="1" x14ac:dyDescent="0.3"/>
    <row r="107" spans="1:32" ht="20.25" customHeight="1" x14ac:dyDescent="0.3"/>
    <row r="108" spans="1:32" ht="20.25" customHeight="1" x14ac:dyDescent="0.3"/>
    <row r="109" spans="1:32" ht="20.25" customHeight="1" x14ac:dyDescent="0.3"/>
    <row r="110" spans="1:32" ht="20.25" customHeight="1" x14ac:dyDescent="0.3"/>
    <row r="111" spans="1:32" ht="20.25" customHeight="1" x14ac:dyDescent="0.3"/>
    <row r="112" spans="1:32" ht="20.25" customHeight="1" x14ac:dyDescent="0.3"/>
    <row r="113" ht="20.25" customHeight="1" x14ac:dyDescent="0.3"/>
    <row r="114" ht="20.25" customHeight="1" x14ac:dyDescent="0.3"/>
    <row r="115" ht="7.5" customHeight="1" x14ac:dyDescent="0.3"/>
    <row r="116" ht="7.5" customHeight="1" x14ac:dyDescent="0.3"/>
    <row r="117" ht="7.5" customHeight="1" x14ac:dyDescent="0.3"/>
    <row r="118" ht="7.5" customHeight="1" x14ac:dyDescent="0.3"/>
    <row r="119" ht="7.5" customHeight="1" x14ac:dyDescent="0.3"/>
    <row r="120" ht="7.5" customHeight="1" x14ac:dyDescent="0.3"/>
    <row r="121" ht="7.5" customHeight="1" x14ac:dyDescent="0.3"/>
    <row r="122" ht="7.5" customHeight="1" x14ac:dyDescent="0.3"/>
    <row r="123" ht="7.5" customHeight="1" x14ac:dyDescent="0.3"/>
    <row r="124" ht="7.5" customHeight="1" x14ac:dyDescent="0.3"/>
    <row r="125" ht="7.5" customHeight="1" x14ac:dyDescent="0.3"/>
    <row r="126" ht="7.5" customHeight="1" x14ac:dyDescent="0.3"/>
    <row r="127" ht="7.5" customHeight="1" x14ac:dyDescent="0.3"/>
    <row r="128" ht="7.5" customHeight="1" x14ac:dyDescent="0.3"/>
    <row r="129" ht="7.5" customHeight="1" x14ac:dyDescent="0.3"/>
    <row r="130" ht="7.5" customHeight="1" x14ac:dyDescent="0.3"/>
  </sheetData>
  <mergeCells count="171">
    <mergeCell ref="D2:AE6"/>
    <mergeCell ref="A8:F12"/>
    <mergeCell ref="G8:I12"/>
    <mergeCell ref="J8:J12"/>
    <mergeCell ref="K8:L12"/>
    <mergeCell ref="M8:M12"/>
    <mergeCell ref="N8:O12"/>
    <mergeCell ref="P8:P12"/>
    <mergeCell ref="Q8:V12"/>
    <mergeCell ref="W8:AF12"/>
    <mergeCell ref="A14:F18"/>
    <mergeCell ref="G14:P18"/>
    <mergeCell ref="Q14:V18"/>
    <mergeCell ref="W14:AF18"/>
    <mergeCell ref="A20:B23"/>
    <mergeCell ref="C20:D23"/>
    <mergeCell ref="E20:F23"/>
    <mergeCell ref="G20:N23"/>
    <mergeCell ref="O20:P23"/>
    <mergeCell ref="Q20:R23"/>
    <mergeCell ref="S20:T23"/>
    <mergeCell ref="U20:V23"/>
    <mergeCell ref="W20:AD23"/>
    <mergeCell ref="AE20:AF23"/>
    <mergeCell ref="A24:B28"/>
    <mergeCell ref="C24:D28"/>
    <mergeCell ref="E24:F28"/>
    <mergeCell ref="G24:N28"/>
    <mergeCell ref="O24:P28"/>
    <mergeCell ref="Q24:R28"/>
    <mergeCell ref="S24:T28"/>
    <mergeCell ref="U24:V28"/>
    <mergeCell ref="W24:AD28"/>
    <mergeCell ref="AE24:AF28"/>
    <mergeCell ref="A29:B33"/>
    <mergeCell ref="C29:D33"/>
    <mergeCell ref="E29:F33"/>
    <mergeCell ref="G29:N33"/>
    <mergeCell ref="O29:P33"/>
    <mergeCell ref="Q29:R33"/>
    <mergeCell ref="S29:T33"/>
    <mergeCell ref="U29:V33"/>
    <mergeCell ref="W29:AD33"/>
    <mergeCell ref="AE29:AF33"/>
    <mergeCell ref="A34:B38"/>
    <mergeCell ref="C34:D38"/>
    <mergeCell ref="E34:F38"/>
    <mergeCell ref="G34:N38"/>
    <mergeCell ref="O34:P38"/>
    <mergeCell ref="Q34:R38"/>
    <mergeCell ref="S34:T38"/>
    <mergeCell ref="U34:V38"/>
    <mergeCell ref="W34:AD38"/>
    <mergeCell ref="AE34:AF38"/>
    <mergeCell ref="A39:B43"/>
    <mergeCell ref="C39:D43"/>
    <mergeCell ref="E39:F43"/>
    <mergeCell ref="G39:N43"/>
    <mergeCell ref="O39:P43"/>
    <mergeCell ref="Q39:R43"/>
    <mergeCell ref="S39:T43"/>
    <mergeCell ref="U39:V43"/>
    <mergeCell ref="W39:AD43"/>
    <mergeCell ref="AE39:AF43"/>
    <mergeCell ref="A44:B48"/>
    <mergeCell ref="C44:D48"/>
    <mergeCell ref="E44:F48"/>
    <mergeCell ref="G44:N48"/>
    <mergeCell ref="O44:P48"/>
    <mergeCell ref="Q44:R48"/>
    <mergeCell ref="S44:T48"/>
    <mergeCell ref="U44:V48"/>
    <mergeCell ref="W44:AD48"/>
    <mergeCell ref="AE44:AF48"/>
    <mergeCell ref="A49:B53"/>
    <mergeCell ref="C49:D53"/>
    <mergeCell ref="E49:F53"/>
    <mergeCell ref="G49:N53"/>
    <mergeCell ref="O49:P53"/>
    <mergeCell ref="Q49:R53"/>
    <mergeCell ref="S49:T53"/>
    <mergeCell ref="U49:V53"/>
    <mergeCell ref="W49:AD53"/>
    <mergeCell ref="AE49:AF53"/>
    <mergeCell ref="A54:B58"/>
    <mergeCell ref="C54:D58"/>
    <mergeCell ref="E54:F58"/>
    <mergeCell ref="G54:N58"/>
    <mergeCell ref="O54:P58"/>
    <mergeCell ref="Q54:R58"/>
    <mergeCell ref="S54:T58"/>
    <mergeCell ref="U54:V58"/>
    <mergeCell ref="W54:AD58"/>
    <mergeCell ref="AE54:AF58"/>
    <mergeCell ref="A59:B63"/>
    <mergeCell ref="C59:D63"/>
    <mergeCell ref="E59:F63"/>
    <mergeCell ref="G59:N63"/>
    <mergeCell ref="O59:P63"/>
    <mergeCell ref="Q59:R63"/>
    <mergeCell ref="S59:T63"/>
    <mergeCell ref="U59:V63"/>
    <mergeCell ref="W59:AD63"/>
    <mergeCell ref="AE59:AF63"/>
    <mergeCell ref="A64:B68"/>
    <mergeCell ref="C64:D68"/>
    <mergeCell ref="E64:F68"/>
    <mergeCell ref="G64:N68"/>
    <mergeCell ref="O64:P68"/>
    <mergeCell ref="Q64:R68"/>
    <mergeCell ref="S64:T68"/>
    <mergeCell ref="U64:V68"/>
    <mergeCell ref="W64:AD68"/>
    <mergeCell ref="AE64:AF68"/>
    <mergeCell ref="A69:B73"/>
    <mergeCell ref="C69:D73"/>
    <mergeCell ref="E69:F73"/>
    <mergeCell ref="G69:N73"/>
    <mergeCell ref="O69:P73"/>
    <mergeCell ref="Q69:R73"/>
    <mergeCell ref="S74:T78"/>
    <mergeCell ref="U74:V78"/>
    <mergeCell ref="W74:AD78"/>
    <mergeCell ref="AE74:AF78"/>
    <mergeCell ref="A79:AF80"/>
    <mergeCell ref="A81:N82"/>
    <mergeCell ref="Q81:AD82"/>
    <mergeCell ref="AE81:AF82"/>
    <mergeCell ref="S69:T73"/>
    <mergeCell ref="U69:V73"/>
    <mergeCell ref="W69:AD73"/>
    <mergeCell ref="AE69:AF73"/>
    <mergeCell ref="A74:B78"/>
    <mergeCell ref="C74:D78"/>
    <mergeCell ref="E74:F78"/>
    <mergeCell ref="G74:N78"/>
    <mergeCell ref="O74:P78"/>
    <mergeCell ref="Q74:R78"/>
    <mergeCell ref="M86:N89"/>
    <mergeCell ref="Q87:AD90"/>
    <mergeCell ref="AE87:AF90"/>
    <mergeCell ref="A90:B95"/>
    <mergeCell ref="C90:D95"/>
    <mergeCell ref="E90:F95"/>
    <mergeCell ref="G90:H95"/>
    <mergeCell ref="I90:J95"/>
    <mergeCell ref="K90:L95"/>
    <mergeCell ref="M90:N95"/>
    <mergeCell ref="A83:B89"/>
    <mergeCell ref="C83:H85"/>
    <mergeCell ref="I83:N85"/>
    <mergeCell ref="Q83:AD86"/>
    <mergeCell ref="AE83:AF86"/>
    <mergeCell ref="C86:D89"/>
    <mergeCell ref="E86:F89"/>
    <mergeCell ref="G86:H89"/>
    <mergeCell ref="I86:J89"/>
    <mergeCell ref="K86:L89"/>
    <mergeCell ref="Q97:T100"/>
    <mergeCell ref="U97:AF100"/>
    <mergeCell ref="Q101:AF102"/>
    <mergeCell ref="Q91:AD94"/>
    <mergeCell ref="AE91:AF94"/>
    <mergeCell ref="Q95:AF96"/>
    <mergeCell ref="A96:B101"/>
    <mergeCell ref="C96:D101"/>
    <mergeCell ref="E96:F101"/>
    <mergeCell ref="G96:H101"/>
    <mergeCell ref="I96:J101"/>
    <mergeCell ref="K96:L101"/>
    <mergeCell ref="M96:N101"/>
  </mergeCells>
  <phoneticPr fontId="1"/>
  <dataValidations count="1">
    <dataValidation type="list" allowBlank="1" showInputMessage="1" showErrorMessage="1" sqref="E24:F78 U24:V78" xr:uid="{864E7433-AEA6-4DD3-8805-17BF063B1966}">
      <formula1>$B$99:$B$100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>（社）神奈川県サッカー協会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川崎市サッカー協会4種委員会</dc:creator>
  <cp:lastModifiedBy>靖志 大野</cp:lastModifiedBy>
  <cp:lastPrinted>2026-02-12T22:34:08Z</cp:lastPrinted>
  <dcterms:created xsi:type="dcterms:W3CDTF">2002-09-04T03:12:56Z</dcterms:created>
  <dcterms:modified xsi:type="dcterms:W3CDTF">2026-02-12T22:38:32Z</dcterms:modified>
</cp:coreProperties>
</file>