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JFA U-12サッカーリーグ2026神奈川\要項、申込書\"/>
    </mc:Choice>
  </mc:AlternateContent>
  <xr:revisionPtr revIDLastSave="0" documentId="13_ncr:1_{27EE8780-3332-45A0-88E7-4830F519FDE8}" xr6:coauthVersionLast="47" xr6:coauthVersionMax="47" xr10:uidLastSave="{00000000-0000-0000-0000-000000000000}"/>
  <bookViews>
    <workbookView xWindow="-108" yWindow="-108" windowWidth="23256" windowHeight="13896" xr2:uid="{72C42A04-0390-431C-B6A8-854A159BA08F}"/>
  </bookViews>
  <sheets>
    <sheet name="参加誓約書" sheetId="4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く">#REF!</definedName>
    <definedName name="ｈｈ" localSheetId="0">#REF!</definedName>
    <definedName name="ｈｈ">#REF!</definedName>
    <definedName name="ｋｋｋｋ" localSheetId="0">#REF!</definedName>
    <definedName name="ｋｋｋｋ">#REF!</definedName>
    <definedName name="kkkkk">#REF!</definedName>
    <definedName name="_xlnm.Print_Area" localSheetId="0">参加誓約書!$A$1:$U$32</definedName>
    <definedName name="ｑｑ" localSheetId="0">#REF!</definedName>
    <definedName name="ｑｑ">#REF!</definedName>
    <definedName name="ｑｑｑｑｑ" localSheetId="0">#REF!</definedName>
    <definedName name="ｑｑｑｑｑ">#REF!</definedName>
    <definedName name="ss">#REF!</definedName>
    <definedName name="あ" hidden="1">#REF!</definedName>
    <definedName name="ああ" localSheetId="0" hidden="1">#REF!</definedName>
    <definedName name="ああ" hidden="1">#REF!</definedName>
    <definedName name="くみあわせ" hidden="1">#REF!</definedName>
    <definedName name="ん" localSheetId="0">#REF!</definedName>
    <definedName name="ん">#REF!</definedName>
    <definedName name="ンン" localSheetId="0" hidden="1">#REF!</definedName>
    <definedName name="ンン" hidden="1">#REF!</definedName>
    <definedName name="横浜市" localSheetId="0">#REF!</definedName>
    <definedName name="横浜市">#REF!</definedName>
    <definedName name="月報">"グラフ 1"</definedName>
    <definedName name="市名" localSheetId="0">#REF!</definedName>
    <definedName name="市名">#REF!</definedName>
    <definedName name="人口と世帯３" localSheetId="0" hidden="1">#REF!</definedName>
    <definedName name="人口と世帯３" hidden="1">#REF!</definedName>
    <definedName name="川崎市" localSheetId="0">#REF!</definedName>
    <definedName name="川崎市">#REF!</definedName>
    <definedName name="善行" localSheetId="0">#REF!</definedName>
    <definedName name="善行">#REF!</definedName>
    <definedName name="組み合わせ" localSheetId="0">#REF!</definedName>
    <definedName name="組み合わせ" hidden="1">#REF!</definedName>
    <definedName name="組合せ" hidden="1">#REF!</definedName>
    <definedName name="相模原市" localSheetId="0">#REF!</definedName>
    <definedName name="相模原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<sst xmlns="http://schemas.openxmlformats.org/spreadsheetml/2006/main" count="30" uniqueCount="29">
  <si>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フリガナ</t>
    <phoneticPr fontId="7"/>
  </si>
  <si>
    <t>チーム名</t>
    <rPh sb="3" eb="4">
      <t>メイ</t>
    </rPh>
    <phoneticPr fontId="7"/>
  </si>
  <si>
    <t>チーム代表者</t>
    <rPh sb="3" eb="6">
      <t>ダイヒョウシャ</t>
    </rPh>
    <phoneticPr fontId="7"/>
  </si>
  <si>
    <t>住所</t>
    <rPh sb="0" eb="2">
      <t>ジュウショ</t>
    </rPh>
    <phoneticPr fontId="7"/>
  </si>
  <si>
    <t>〒</t>
    <phoneticPr fontId="7"/>
  </si>
  <si>
    <t>携帯電話</t>
    <rPh sb="0" eb="4">
      <t>ケイタイデンワ</t>
    </rPh>
    <phoneticPr fontId="3"/>
  </si>
  <si>
    <t>アドレス</t>
    <phoneticPr fontId="7"/>
  </si>
  <si>
    <t>(一社）神奈川県サッカー協会第4種少年少女部会の各種大会は多くの方々のご協力により、</t>
    <rPh sb="1" eb="2">
      <t>イチ</t>
    </rPh>
    <rPh sb="2" eb="3">
      <t>シャ</t>
    </rPh>
    <rPh sb="4" eb="8">
      <t>カナガワケン</t>
    </rPh>
    <rPh sb="12" eb="14">
      <t>キョウカイ</t>
    </rPh>
    <rPh sb="14" eb="15">
      <t>ダイ</t>
    </rPh>
    <rPh sb="24" eb="26">
      <t>カクシュ</t>
    </rPh>
    <rPh sb="26" eb="28">
      <t>タイカイ</t>
    </rPh>
    <rPh sb="29" eb="30">
      <t>オオ</t>
    </rPh>
    <rPh sb="32" eb="34">
      <t>カタガタ</t>
    </rPh>
    <rPh sb="36" eb="38">
      <t>キョウリョク</t>
    </rPh>
    <phoneticPr fontId="3"/>
  </si>
  <si>
    <t>施設をお借りして実施運営しておりますが、再三に渡り参加チームの皆様にお願いしている施設</t>
    <rPh sb="0" eb="2">
      <t>シセツ</t>
    </rPh>
    <rPh sb="4" eb="5">
      <t>カ</t>
    </rPh>
    <rPh sb="8" eb="10">
      <t>ジッシ</t>
    </rPh>
    <rPh sb="10" eb="12">
      <t>ウンエイ</t>
    </rPh>
    <rPh sb="20" eb="22">
      <t>サイサン</t>
    </rPh>
    <rPh sb="23" eb="24">
      <t>ワタ</t>
    </rPh>
    <rPh sb="25" eb="27">
      <t>サンカ</t>
    </rPh>
    <rPh sb="31" eb="33">
      <t>ミナサマ</t>
    </rPh>
    <rPh sb="35" eb="36">
      <t>ネガ</t>
    </rPh>
    <rPh sb="41" eb="43">
      <t>シセツ</t>
    </rPh>
    <phoneticPr fontId="3"/>
  </si>
  <si>
    <t>利用の注意事項等が守られておらず、今後、施設の借用が出来なくなる事が危惧されております。</t>
    <rPh sb="0" eb="2">
      <t>リヨウ</t>
    </rPh>
    <rPh sb="3" eb="5">
      <t>チュウイ</t>
    </rPh>
    <rPh sb="5" eb="7">
      <t>ジコウ</t>
    </rPh>
    <rPh sb="7" eb="8">
      <t>トウ</t>
    </rPh>
    <rPh sb="9" eb="10">
      <t>マモ</t>
    </rPh>
    <rPh sb="17" eb="19">
      <t>コンゴ</t>
    </rPh>
    <rPh sb="20" eb="22">
      <t>シセツ</t>
    </rPh>
    <rPh sb="23" eb="25">
      <t>シャクヨウ</t>
    </rPh>
    <rPh sb="26" eb="28">
      <t>デキ</t>
    </rPh>
    <rPh sb="32" eb="33">
      <t>コト</t>
    </rPh>
    <rPh sb="34" eb="36">
      <t>キグ</t>
    </rPh>
    <phoneticPr fontId="3"/>
  </si>
  <si>
    <t>つきましては、以下内容について承諾した上で、大会参加をお願い致します。</t>
    <rPh sb="7" eb="9">
      <t>イカ</t>
    </rPh>
    <rPh sb="9" eb="11">
      <t>ナイヨウ</t>
    </rPh>
    <rPh sb="15" eb="17">
      <t>ショウダク</t>
    </rPh>
    <rPh sb="19" eb="20">
      <t>ウエ</t>
    </rPh>
    <rPh sb="22" eb="24">
      <t>タイカイ</t>
    </rPh>
    <rPh sb="24" eb="26">
      <t>サンカ</t>
    </rPh>
    <rPh sb="28" eb="29">
      <t>ネガ</t>
    </rPh>
    <rPh sb="30" eb="31">
      <t>イタ</t>
    </rPh>
    <phoneticPr fontId="3"/>
  </si>
  <si>
    <t>・</t>
    <phoneticPr fontId="3"/>
  </si>
  <si>
    <t>参加する全ての選手、指導者、保護者、及びチーム関係者は大会要項・競技規則・確認事項</t>
    <rPh sb="0" eb="2">
      <t>サンカ</t>
    </rPh>
    <rPh sb="4" eb="5">
      <t>スベ</t>
    </rPh>
    <rPh sb="7" eb="9">
      <t>センシュ</t>
    </rPh>
    <rPh sb="10" eb="13">
      <t>シドウシャ</t>
    </rPh>
    <rPh sb="14" eb="17">
      <t>ホゴシャ</t>
    </rPh>
    <rPh sb="18" eb="19">
      <t>オヨ</t>
    </rPh>
    <rPh sb="23" eb="26">
      <t>カンケイシャ</t>
    </rPh>
    <rPh sb="27" eb="29">
      <t>タイカイ</t>
    </rPh>
    <rPh sb="29" eb="31">
      <t>ヨウコウ</t>
    </rPh>
    <rPh sb="32" eb="36">
      <t>キョウギキソク</t>
    </rPh>
    <rPh sb="37" eb="41">
      <t>カクニンジコウ</t>
    </rPh>
    <phoneticPr fontId="3"/>
  </si>
  <si>
    <t>及び施設利用の注意事項を遵守し、大会の運営に支障がないよう協力します。</t>
    <rPh sb="0" eb="1">
      <t>オヨ</t>
    </rPh>
    <rPh sb="2" eb="4">
      <t>シセツ</t>
    </rPh>
    <rPh sb="4" eb="6">
      <t>リヨウ</t>
    </rPh>
    <rPh sb="7" eb="9">
      <t>チュウイ</t>
    </rPh>
    <rPh sb="9" eb="11">
      <t>ジコウ</t>
    </rPh>
    <rPh sb="12" eb="14">
      <t>ジュンシュ</t>
    </rPh>
    <rPh sb="16" eb="18">
      <t>タイカイ</t>
    </rPh>
    <rPh sb="19" eb="21">
      <t>ウンエイ</t>
    </rPh>
    <rPh sb="22" eb="24">
      <t>シショウ</t>
    </rPh>
    <rPh sb="29" eb="31">
      <t>キョウリョク</t>
    </rPh>
    <phoneticPr fontId="3"/>
  </si>
  <si>
    <t>施設利用に際し違反があり施設にご迷惑をかけた場合は、大会の中止、試合の無効・棄権扱い、</t>
    <rPh sb="0" eb="2">
      <t>シセツ</t>
    </rPh>
    <rPh sb="2" eb="4">
      <t>リヨウ</t>
    </rPh>
    <rPh sb="5" eb="6">
      <t>サイ</t>
    </rPh>
    <rPh sb="7" eb="9">
      <t>イハン</t>
    </rPh>
    <rPh sb="12" eb="14">
      <t>シセツ</t>
    </rPh>
    <rPh sb="16" eb="18">
      <t>メイワク</t>
    </rPh>
    <rPh sb="22" eb="24">
      <t>バアイ</t>
    </rPh>
    <rPh sb="26" eb="28">
      <t>タイカイ</t>
    </rPh>
    <rPh sb="29" eb="31">
      <t>チュウシ</t>
    </rPh>
    <rPh sb="32" eb="34">
      <t>シアイ</t>
    </rPh>
    <rPh sb="35" eb="37">
      <t>ムコウ</t>
    </rPh>
    <rPh sb="38" eb="40">
      <t>キケン</t>
    </rPh>
    <rPh sb="40" eb="41">
      <t>アツカ</t>
    </rPh>
    <phoneticPr fontId="3"/>
  </si>
  <si>
    <t>以後の参加資格停止等の処分を受けても、異議不服は申し立てません。</t>
    <rPh sb="0" eb="2">
      <t>イゴ</t>
    </rPh>
    <rPh sb="3" eb="5">
      <t>サンカ</t>
    </rPh>
    <rPh sb="5" eb="7">
      <t>シカク</t>
    </rPh>
    <rPh sb="7" eb="9">
      <t>テイシ</t>
    </rPh>
    <rPh sb="9" eb="10">
      <t>トウ</t>
    </rPh>
    <rPh sb="11" eb="13">
      <t>ショブン</t>
    </rPh>
    <rPh sb="14" eb="15">
      <t>ウ</t>
    </rPh>
    <rPh sb="19" eb="21">
      <t>イギ</t>
    </rPh>
    <rPh sb="21" eb="23">
      <t>フフク</t>
    </rPh>
    <rPh sb="24" eb="25">
      <t>モウ</t>
    </rPh>
    <rPh sb="26" eb="27">
      <t>タ</t>
    </rPh>
    <phoneticPr fontId="3"/>
  </si>
  <si>
    <t>代表者氏名</t>
    <rPh sb="0" eb="3">
      <t>ダイヒョウシャ</t>
    </rPh>
    <rPh sb="3" eb="5">
      <t>シメイ</t>
    </rPh>
    <phoneticPr fontId="3"/>
  </si>
  <si>
    <t>提出方法、提出期限は別途連絡します。</t>
    <rPh sb="0" eb="2">
      <t>テイシュツ</t>
    </rPh>
    <rPh sb="2" eb="4">
      <t>ホウホウ</t>
    </rPh>
    <rPh sb="5" eb="7">
      <t>テイシュツ</t>
    </rPh>
    <rPh sb="7" eb="9">
      <t>キゲン</t>
    </rPh>
    <rPh sb="10" eb="12">
      <t>ベット</t>
    </rPh>
    <rPh sb="12" eb="14">
      <t>レンラク</t>
    </rPh>
    <phoneticPr fontId="3"/>
  </si>
  <si>
    <t>JFA　U-12サッカーリーグ2026</t>
    <phoneticPr fontId="3"/>
  </si>
  <si>
    <t>参加誓約書</t>
    <rPh sb="0" eb="2">
      <t>サンカ</t>
    </rPh>
    <rPh sb="2" eb="5">
      <t>セイヤクショ</t>
    </rPh>
    <phoneticPr fontId="3"/>
  </si>
  <si>
    <t>所属協会
グループ名</t>
    <rPh sb="0" eb="2">
      <t>ショゾク</t>
    </rPh>
    <rPh sb="2" eb="4">
      <t>キョウカイ</t>
    </rPh>
    <rPh sb="9" eb="10">
      <t>メイ</t>
    </rPh>
    <phoneticPr fontId="7"/>
  </si>
  <si>
    <t>本書記入日</t>
    <rPh sb="0" eb="2">
      <t>ホンショ</t>
    </rPh>
    <rPh sb="2" eb="4">
      <t>キニュウ</t>
    </rPh>
    <rPh sb="4" eb="5">
      <t>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</si>
  <si>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</si>
  <si>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</si>
  <si>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</si>
  <si>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</si>
  <si>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（自署）</t>
    <rPh sb="1" eb="3">
      <t>ジショ</t>
    </rPh>
    <phoneticPr fontId="3"/>
  </si>
  <si>
    <t>（印刷不可）</t>
    <rPh sb="1" eb="3">
      <t>インサツ</t>
    </rPh>
    <rPh sb="3" eb="5">
      <t>フカ</t>
    </rPh>
    <phoneticPr fontId="3"/>
  </si>
  <si>
    <t>手書署名し大会エントリー時に提出すること。</t>
    <rPh sb="0" eb="2">
      <t>テガ</t>
    </rPh>
    <rPh sb="2" eb="4">
      <t>ショメイ</t>
    </rPh>
    <rPh sb="5" eb="7">
      <t>タイカイ</t>
    </rPh>
    <rPh sb="12" eb="13">
      <t>トキ</t>
    </rPh>
    <rPh sb="14" eb="16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</si>
</sst>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2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49" fontId="2" fillId="3" borderId="0" xfId="1" applyNumberFormat="1" applyFont="1" applyFill="1" applyAlignment="1" applyProtection="1">
      <alignment horizontal="center" vertical="center" shrinkToFit="1"/>
      <protection locked="0"/>
    </xf>
    <xf numFmtId="0" fontId="2" fillId="3" borderId="7" xfId="1" applyFont="1" applyFill="1" applyBorder="1" applyAlignment="1">
      <alignment horizontal="right" vertical="center"/>
    </xf>
    <xf numFmtId="0" fontId="2" fillId="3" borderId="0" xfId="1" applyFont="1" applyFill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2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" fillId="0" borderId="25" xfId="1" applyFont="1" applyBorder="1" applyAlignment="1">
      <alignment horizontal="right" vertical="center"/>
    </xf>
    <xf numFmtId="0" fontId="2" fillId="3" borderId="2" xfId="1" applyFont="1" applyFill="1" applyBorder="1" applyAlignment="1">
      <alignment horizontal="center" vertical="center"/>
    </xf>
    <xf numFmtId="49" fontId="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/>
    </xf>
    <xf numFmtId="0" fontId="2" fillId="0" borderId="25" xfId="1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9" fontId="2" fillId="2" borderId="18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9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49" fontId="2" fillId="2" borderId="1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22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7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8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9" xfId="1" applyNumberFormat="1" applyFont="1" applyFill="1" applyBorder="1" applyAlignment="1" applyProtection="1">
      <alignment horizontal="center" vertical="center" shrinkToFit="1"/>
      <protection locked="0"/>
    </xf>
    <xf numFmtId="0" fontId="2" fillId="3" borderId="7" xfId="1" applyFont="1" applyFill="1" applyBorder="1" applyAlignment="1">
      <alignment horizontal="center" vertical="center"/>
    </xf>
    <xf numFmtId="49" fontId="2" fillId="3" borderId="0" xfId="1" applyNumberFormat="1" applyFont="1" applyFill="1" applyAlignment="1" applyProtection="1">
      <alignment vertical="center" shrinkToFit="1"/>
      <protection locked="0"/>
    </xf>
    <xf numFmtId="0" fontId="2" fillId="3" borderId="0" xfId="1" applyFont="1" applyFill="1" applyAlignment="1">
      <alignment vertical="center" shrinkToFit="1"/>
    </xf>
    <xf numFmtId="0" fontId="2" fillId="3" borderId="0" xfId="1" applyFont="1" applyFill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2" fillId="2" borderId="12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49" fontId="2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 xr:uid="{44421E97-8792-46F4-A8AE-66E25E0BE8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279401</xdr:colOff>
      <xdr:row>0</xdr:row>
      <xdr:rowOff>95251</xdr:rowOff>
    </xdr:from>
    <xdr:to>
      <xdr:col>11</xdr:col>
      <xdr:colOff>101600</xdr:colOff>
      <xdr:row>0</xdr:row>
      <xdr:rowOff>554240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EFDBF85-173A-46E0-914E-A46556E1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9761" y="95251"/>
          <a:ext cx="462279" cy="458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3AC5-EFC0-458F-8C91-CBAA30479E47}">
  <dimension ref="A1:U33"/>
  <sheetViews>
    <sheetView showGridLines="0" tabSelected="1" view="pageBreakPreview" topLeftCell="A12" zoomScaleNormal="85" zoomScaleSheetLayoutView="100" workbookViewId="0">
      <selection activeCell="B32" sqref="B32"/>
    </sheetView>
  </sheetViews>
  <sheetFormatPr defaultRowHeight="19.95" customHeight="1" x14ac:dyDescent="0.45"/>
  <cols>
    <col min="1" max="53" width="4.19921875" style="1" customWidth="1"/>
    <col min="54" max="256" width="8.796875" style="1"/>
    <col min="257" max="257" width="2.796875" style="1" customWidth="1"/>
    <col min="258" max="258" width="6.796875" style="1" customWidth="1"/>
    <col min="259" max="259" width="5.59765625" style="1" customWidth="1"/>
    <col min="260" max="260" width="4.296875" style="1" customWidth="1"/>
    <col min="261" max="261" width="6.796875" style="1" customWidth="1"/>
    <col min="262" max="262" width="18.09765625" style="1" customWidth="1"/>
    <col min="263" max="263" width="11.796875" style="1" customWidth="1"/>
    <col min="264" max="264" width="9.69921875" style="1" customWidth="1"/>
    <col min="265" max="265" width="6.59765625" style="1" customWidth="1"/>
    <col min="266" max="266" width="7.796875" style="1" customWidth="1"/>
    <col min="267" max="267" width="15.09765625" style="1" customWidth="1"/>
    <col min="268" max="268" width="2.796875" style="1" customWidth="1"/>
    <col min="269" max="269" width="0.296875" style="1" customWidth="1"/>
    <col min="270" max="270" width="10" style="1" customWidth="1"/>
    <col min="271" max="271" width="3.5" style="1" customWidth="1"/>
    <col min="272" max="272" width="4.19921875" style="1" customWidth="1"/>
    <col min="273" max="273" width="9.765625E-2" style="1" customWidth="1"/>
    <col min="274" max="512" width="8.796875" style="1"/>
    <col min="513" max="513" width="2.796875" style="1" customWidth="1"/>
    <col min="514" max="514" width="6.796875" style="1" customWidth="1"/>
    <col min="515" max="515" width="5.59765625" style="1" customWidth="1"/>
    <col min="516" max="516" width="4.296875" style="1" customWidth="1"/>
    <col min="517" max="517" width="6.796875" style="1" customWidth="1"/>
    <col min="518" max="518" width="18.09765625" style="1" customWidth="1"/>
    <col min="519" max="519" width="11.796875" style="1" customWidth="1"/>
    <col min="520" max="520" width="9.69921875" style="1" customWidth="1"/>
    <col min="521" max="521" width="6.59765625" style="1" customWidth="1"/>
    <col min="522" max="522" width="7.796875" style="1" customWidth="1"/>
    <col min="523" max="523" width="15.09765625" style="1" customWidth="1"/>
    <col min="524" max="524" width="2.796875" style="1" customWidth="1"/>
    <col min="525" max="525" width="0.296875" style="1" customWidth="1"/>
    <col min="526" max="526" width="10" style="1" customWidth="1"/>
    <col min="527" max="527" width="3.5" style="1" customWidth="1"/>
    <col min="528" max="528" width="4.19921875" style="1" customWidth="1"/>
    <col min="529" max="529" width="9.765625E-2" style="1" customWidth="1"/>
    <col min="530" max="768" width="8.796875" style="1"/>
    <col min="769" max="769" width="2.796875" style="1" customWidth="1"/>
    <col min="770" max="770" width="6.796875" style="1" customWidth="1"/>
    <col min="771" max="771" width="5.59765625" style="1" customWidth="1"/>
    <col min="772" max="772" width="4.296875" style="1" customWidth="1"/>
    <col min="773" max="773" width="6.796875" style="1" customWidth="1"/>
    <col min="774" max="774" width="18.09765625" style="1" customWidth="1"/>
    <col min="775" max="775" width="11.796875" style="1" customWidth="1"/>
    <col min="776" max="776" width="9.69921875" style="1" customWidth="1"/>
    <col min="777" max="777" width="6.59765625" style="1" customWidth="1"/>
    <col min="778" max="778" width="7.796875" style="1" customWidth="1"/>
    <col min="779" max="779" width="15.09765625" style="1" customWidth="1"/>
    <col min="780" max="780" width="2.796875" style="1" customWidth="1"/>
    <col min="781" max="781" width="0.296875" style="1" customWidth="1"/>
    <col min="782" max="782" width="10" style="1" customWidth="1"/>
    <col min="783" max="783" width="3.5" style="1" customWidth="1"/>
    <col min="784" max="784" width="4.19921875" style="1" customWidth="1"/>
    <col min="785" max="785" width="9.765625E-2" style="1" customWidth="1"/>
    <col min="786" max="1024" width="8.796875" style="1"/>
    <col min="1025" max="1025" width="2.796875" style="1" customWidth="1"/>
    <col min="1026" max="1026" width="6.796875" style="1" customWidth="1"/>
    <col min="1027" max="1027" width="5.59765625" style="1" customWidth="1"/>
    <col min="1028" max="1028" width="4.296875" style="1" customWidth="1"/>
    <col min="1029" max="1029" width="6.796875" style="1" customWidth="1"/>
    <col min="1030" max="1030" width="18.09765625" style="1" customWidth="1"/>
    <col min="1031" max="1031" width="11.796875" style="1" customWidth="1"/>
    <col min="1032" max="1032" width="9.69921875" style="1" customWidth="1"/>
    <col min="1033" max="1033" width="6.59765625" style="1" customWidth="1"/>
    <col min="1034" max="1034" width="7.796875" style="1" customWidth="1"/>
    <col min="1035" max="1035" width="15.09765625" style="1" customWidth="1"/>
    <col min="1036" max="1036" width="2.796875" style="1" customWidth="1"/>
    <col min="1037" max="1037" width="0.296875" style="1" customWidth="1"/>
    <col min="1038" max="1038" width="10" style="1" customWidth="1"/>
    <col min="1039" max="1039" width="3.5" style="1" customWidth="1"/>
    <col min="1040" max="1040" width="4.19921875" style="1" customWidth="1"/>
    <col min="1041" max="1041" width="9.765625E-2" style="1" customWidth="1"/>
    <col min="1042" max="1280" width="8.796875" style="1"/>
    <col min="1281" max="1281" width="2.796875" style="1" customWidth="1"/>
    <col min="1282" max="1282" width="6.796875" style="1" customWidth="1"/>
    <col min="1283" max="1283" width="5.59765625" style="1" customWidth="1"/>
    <col min="1284" max="1284" width="4.296875" style="1" customWidth="1"/>
    <col min="1285" max="1285" width="6.796875" style="1" customWidth="1"/>
    <col min="1286" max="1286" width="18.09765625" style="1" customWidth="1"/>
    <col min="1287" max="1287" width="11.796875" style="1" customWidth="1"/>
    <col min="1288" max="1288" width="9.69921875" style="1" customWidth="1"/>
    <col min="1289" max="1289" width="6.59765625" style="1" customWidth="1"/>
    <col min="1290" max="1290" width="7.796875" style="1" customWidth="1"/>
    <col min="1291" max="1291" width="15.09765625" style="1" customWidth="1"/>
    <col min="1292" max="1292" width="2.796875" style="1" customWidth="1"/>
    <col min="1293" max="1293" width="0.296875" style="1" customWidth="1"/>
    <col min="1294" max="1294" width="10" style="1" customWidth="1"/>
    <col min="1295" max="1295" width="3.5" style="1" customWidth="1"/>
    <col min="1296" max="1296" width="4.19921875" style="1" customWidth="1"/>
    <col min="1297" max="1297" width="9.765625E-2" style="1" customWidth="1"/>
    <col min="1298" max="1536" width="8.796875" style="1"/>
    <col min="1537" max="1537" width="2.796875" style="1" customWidth="1"/>
    <col min="1538" max="1538" width="6.796875" style="1" customWidth="1"/>
    <col min="1539" max="1539" width="5.59765625" style="1" customWidth="1"/>
    <col min="1540" max="1540" width="4.296875" style="1" customWidth="1"/>
    <col min="1541" max="1541" width="6.796875" style="1" customWidth="1"/>
    <col min="1542" max="1542" width="18.09765625" style="1" customWidth="1"/>
    <col min="1543" max="1543" width="11.796875" style="1" customWidth="1"/>
    <col min="1544" max="1544" width="9.69921875" style="1" customWidth="1"/>
    <col min="1545" max="1545" width="6.59765625" style="1" customWidth="1"/>
    <col min="1546" max="1546" width="7.796875" style="1" customWidth="1"/>
    <col min="1547" max="1547" width="15.09765625" style="1" customWidth="1"/>
    <col min="1548" max="1548" width="2.796875" style="1" customWidth="1"/>
    <col min="1549" max="1549" width="0.296875" style="1" customWidth="1"/>
    <col min="1550" max="1550" width="10" style="1" customWidth="1"/>
    <col min="1551" max="1551" width="3.5" style="1" customWidth="1"/>
    <col min="1552" max="1552" width="4.19921875" style="1" customWidth="1"/>
    <col min="1553" max="1553" width="9.765625E-2" style="1" customWidth="1"/>
    <col min="1554" max="1792" width="8.796875" style="1"/>
    <col min="1793" max="1793" width="2.796875" style="1" customWidth="1"/>
    <col min="1794" max="1794" width="6.796875" style="1" customWidth="1"/>
    <col min="1795" max="1795" width="5.59765625" style="1" customWidth="1"/>
    <col min="1796" max="1796" width="4.296875" style="1" customWidth="1"/>
    <col min="1797" max="1797" width="6.796875" style="1" customWidth="1"/>
    <col min="1798" max="1798" width="18.09765625" style="1" customWidth="1"/>
    <col min="1799" max="1799" width="11.796875" style="1" customWidth="1"/>
    <col min="1800" max="1800" width="9.69921875" style="1" customWidth="1"/>
    <col min="1801" max="1801" width="6.59765625" style="1" customWidth="1"/>
    <col min="1802" max="1802" width="7.796875" style="1" customWidth="1"/>
    <col min="1803" max="1803" width="15.09765625" style="1" customWidth="1"/>
    <col min="1804" max="1804" width="2.796875" style="1" customWidth="1"/>
    <col min="1805" max="1805" width="0.296875" style="1" customWidth="1"/>
    <col min="1806" max="1806" width="10" style="1" customWidth="1"/>
    <col min="1807" max="1807" width="3.5" style="1" customWidth="1"/>
    <col min="1808" max="1808" width="4.19921875" style="1" customWidth="1"/>
    <col min="1809" max="1809" width="9.765625E-2" style="1" customWidth="1"/>
    <col min="1810" max="2048" width="8.796875" style="1"/>
    <col min="2049" max="2049" width="2.796875" style="1" customWidth="1"/>
    <col min="2050" max="2050" width="6.796875" style="1" customWidth="1"/>
    <col min="2051" max="2051" width="5.59765625" style="1" customWidth="1"/>
    <col min="2052" max="2052" width="4.296875" style="1" customWidth="1"/>
    <col min="2053" max="2053" width="6.796875" style="1" customWidth="1"/>
    <col min="2054" max="2054" width="18.09765625" style="1" customWidth="1"/>
    <col min="2055" max="2055" width="11.796875" style="1" customWidth="1"/>
    <col min="2056" max="2056" width="9.69921875" style="1" customWidth="1"/>
    <col min="2057" max="2057" width="6.59765625" style="1" customWidth="1"/>
    <col min="2058" max="2058" width="7.796875" style="1" customWidth="1"/>
    <col min="2059" max="2059" width="15.09765625" style="1" customWidth="1"/>
    <col min="2060" max="2060" width="2.796875" style="1" customWidth="1"/>
    <col min="2061" max="2061" width="0.296875" style="1" customWidth="1"/>
    <col min="2062" max="2062" width="10" style="1" customWidth="1"/>
    <col min="2063" max="2063" width="3.5" style="1" customWidth="1"/>
    <col min="2064" max="2064" width="4.19921875" style="1" customWidth="1"/>
    <col min="2065" max="2065" width="9.765625E-2" style="1" customWidth="1"/>
    <col min="2066" max="2304" width="8.796875" style="1"/>
    <col min="2305" max="2305" width="2.796875" style="1" customWidth="1"/>
    <col min="2306" max="2306" width="6.796875" style="1" customWidth="1"/>
    <col min="2307" max="2307" width="5.59765625" style="1" customWidth="1"/>
    <col min="2308" max="2308" width="4.296875" style="1" customWidth="1"/>
    <col min="2309" max="2309" width="6.796875" style="1" customWidth="1"/>
    <col min="2310" max="2310" width="18.09765625" style="1" customWidth="1"/>
    <col min="2311" max="2311" width="11.796875" style="1" customWidth="1"/>
    <col min="2312" max="2312" width="9.69921875" style="1" customWidth="1"/>
    <col min="2313" max="2313" width="6.59765625" style="1" customWidth="1"/>
    <col min="2314" max="2314" width="7.796875" style="1" customWidth="1"/>
    <col min="2315" max="2315" width="15.09765625" style="1" customWidth="1"/>
    <col min="2316" max="2316" width="2.796875" style="1" customWidth="1"/>
    <col min="2317" max="2317" width="0.296875" style="1" customWidth="1"/>
    <col min="2318" max="2318" width="10" style="1" customWidth="1"/>
    <col min="2319" max="2319" width="3.5" style="1" customWidth="1"/>
    <col min="2320" max="2320" width="4.19921875" style="1" customWidth="1"/>
    <col min="2321" max="2321" width="9.765625E-2" style="1" customWidth="1"/>
    <col min="2322" max="2560" width="8.796875" style="1"/>
    <col min="2561" max="2561" width="2.796875" style="1" customWidth="1"/>
    <col min="2562" max="2562" width="6.796875" style="1" customWidth="1"/>
    <col min="2563" max="2563" width="5.59765625" style="1" customWidth="1"/>
    <col min="2564" max="2564" width="4.296875" style="1" customWidth="1"/>
    <col min="2565" max="2565" width="6.796875" style="1" customWidth="1"/>
    <col min="2566" max="2566" width="18.09765625" style="1" customWidth="1"/>
    <col min="2567" max="2567" width="11.796875" style="1" customWidth="1"/>
    <col min="2568" max="2568" width="9.69921875" style="1" customWidth="1"/>
    <col min="2569" max="2569" width="6.59765625" style="1" customWidth="1"/>
    <col min="2570" max="2570" width="7.796875" style="1" customWidth="1"/>
    <col min="2571" max="2571" width="15.09765625" style="1" customWidth="1"/>
    <col min="2572" max="2572" width="2.796875" style="1" customWidth="1"/>
    <col min="2573" max="2573" width="0.296875" style="1" customWidth="1"/>
    <col min="2574" max="2574" width="10" style="1" customWidth="1"/>
    <col min="2575" max="2575" width="3.5" style="1" customWidth="1"/>
    <col min="2576" max="2576" width="4.19921875" style="1" customWidth="1"/>
    <col min="2577" max="2577" width="9.765625E-2" style="1" customWidth="1"/>
    <col min="2578" max="2816" width="8.796875" style="1"/>
    <col min="2817" max="2817" width="2.796875" style="1" customWidth="1"/>
    <col min="2818" max="2818" width="6.796875" style="1" customWidth="1"/>
    <col min="2819" max="2819" width="5.59765625" style="1" customWidth="1"/>
    <col min="2820" max="2820" width="4.296875" style="1" customWidth="1"/>
    <col min="2821" max="2821" width="6.796875" style="1" customWidth="1"/>
    <col min="2822" max="2822" width="18.09765625" style="1" customWidth="1"/>
    <col min="2823" max="2823" width="11.796875" style="1" customWidth="1"/>
    <col min="2824" max="2824" width="9.69921875" style="1" customWidth="1"/>
    <col min="2825" max="2825" width="6.59765625" style="1" customWidth="1"/>
    <col min="2826" max="2826" width="7.796875" style="1" customWidth="1"/>
    <col min="2827" max="2827" width="15.09765625" style="1" customWidth="1"/>
    <col min="2828" max="2828" width="2.796875" style="1" customWidth="1"/>
    <col min="2829" max="2829" width="0.296875" style="1" customWidth="1"/>
    <col min="2830" max="2830" width="10" style="1" customWidth="1"/>
    <col min="2831" max="2831" width="3.5" style="1" customWidth="1"/>
    <col min="2832" max="2832" width="4.19921875" style="1" customWidth="1"/>
    <col min="2833" max="2833" width="9.765625E-2" style="1" customWidth="1"/>
    <col min="2834" max="3072" width="8.796875" style="1"/>
    <col min="3073" max="3073" width="2.796875" style="1" customWidth="1"/>
    <col min="3074" max="3074" width="6.796875" style="1" customWidth="1"/>
    <col min="3075" max="3075" width="5.59765625" style="1" customWidth="1"/>
    <col min="3076" max="3076" width="4.296875" style="1" customWidth="1"/>
    <col min="3077" max="3077" width="6.796875" style="1" customWidth="1"/>
    <col min="3078" max="3078" width="18.09765625" style="1" customWidth="1"/>
    <col min="3079" max="3079" width="11.796875" style="1" customWidth="1"/>
    <col min="3080" max="3080" width="9.69921875" style="1" customWidth="1"/>
    <col min="3081" max="3081" width="6.59765625" style="1" customWidth="1"/>
    <col min="3082" max="3082" width="7.796875" style="1" customWidth="1"/>
    <col min="3083" max="3083" width="15.09765625" style="1" customWidth="1"/>
    <col min="3084" max="3084" width="2.796875" style="1" customWidth="1"/>
    <col min="3085" max="3085" width="0.296875" style="1" customWidth="1"/>
    <col min="3086" max="3086" width="10" style="1" customWidth="1"/>
    <col min="3087" max="3087" width="3.5" style="1" customWidth="1"/>
    <col min="3088" max="3088" width="4.19921875" style="1" customWidth="1"/>
    <col min="3089" max="3089" width="9.765625E-2" style="1" customWidth="1"/>
    <col min="3090" max="3328" width="8.796875" style="1"/>
    <col min="3329" max="3329" width="2.796875" style="1" customWidth="1"/>
    <col min="3330" max="3330" width="6.796875" style="1" customWidth="1"/>
    <col min="3331" max="3331" width="5.59765625" style="1" customWidth="1"/>
    <col min="3332" max="3332" width="4.296875" style="1" customWidth="1"/>
    <col min="3333" max="3333" width="6.796875" style="1" customWidth="1"/>
    <col min="3334" max="3334" width="18.09765625" style="1" customWidth="1"/>
    <col min="3335" max="3335" width="11.796875" style="1" customWidth="1"/>
    <col min="3336" max="3336" width="9.69921875" style="1" customWidth="1"/>
    <col min="3337" max="3337" width="6.59765625" style="1" customWidth="1"/>
    <col min="3338" max="3338" width="7.796875" style="1" customWidth="1"/>
    <col min="3339" max="3339" width="15.09765625" style="1" customWidth="1"/>
    <col min="3340" max="3340" width="2.796875" style="1" customWidth="1"/>
    <col min="3341" max="3341" width="0.296875" style="1" customWidth="1"/>
    <col min="3342" max="3342" width="10" style="1" customWidth="1"/>
    <col min="3343" max="3343" width="3.5" style="1" customWidth="1"/>
    <col min="3344" max="3344" width="4.19921875" style="1" customWidth="1"/>
    <col min="3345" max="3345" width="9.765625E-2" style="1" customWidth="1"/>
    <col min="3346" max="3584" width="8.796875" style="1"/>
    <col min="3585" max="3585" width="2.796875" style="1" customWidth="1"/>
    <col min="3586" max="3586" width="6.796875" style="1" customWidth="1"/>
    <col min="3587" max="3587" width="5.59765625" style="1" customWidth="1"/>
    <col min="3588" max="3588" width="4.296875" style="1" customWidth="1"/>
    <col min="3589" max="3589" width="6.796875" style="1" customWidth="1"/>
    <col min="3590" max="3590" width="18.09765625" style="1" customWidth="1"/>
    <col min="3591" max="3591" width="11.796875" style="1" customWidth="1"/>
    <col min="3592" max="3592" width="9.69921875" style="1" customWidth="1"/>
    <col min="3593" max="3593" width="6.59765625" style="1" customWidth="1"/>
    <col min="3594" max="3594" width="7.796875" style="1" customWidth="1"/>
    <col min="3595" max="3595" width="15.09765625" style="1" customWidth="1"/>
    <col min="3596" max="3596" width="2.796875" style="1" customWidth="1"/>
    <col min="3597" max="3597" width="0.296875" style="1" customWidth="1"/>
    <col min="3598" max="3598" width="10" style="1" customWidth="1"/>
    <col min="3599" max="3599" width="3.5" style="1" customWidth="1"/>
    <col min="3600" max="3600" width="4.19921875" style="1" customWidth="1"/>
    <col min="3601" max="3601" width="9.765625E-2" style="1" customWidth="1"/>
    <col min="3602" max="3840" width="8.796875" style="1"/>
    <col min="3841" max="3841" width="2.796875" style="1" customWidth="1"/>
    <col min="3842" max="3842" width="6.796875" style="1" customWidth="1"/>
    <col min="3843" max="3843" width="5.59765625" style="1" customWidth="1"/>
    <col min="3844" max="3844" width="4.296875" style="1" customWidth="1"/>
    <col min="3845" max="3845" width="6.796875" style="1" customWidth="1"/>
    <col min="3846" max="3846" width="18.09765625" style="1" customWidth="1"/>
    <col min="3847" max="3847" width="11.796875" style="1" customWidth="1"/>
    <col min="3848" max="3848" width="9.69921875" style="1" customWidth="1"/>
    <col min="3849" max="3849" width="6.59765625" style="1" customWidth="1"/>
    <col min="3850" max="3850" width="7.796875" style="1" customWidth="1"/>
    <col min="3851" max="3851" width="15.09765625" style="1" customWidth="1"/>
    <col min="3852" max="3852" width="2.796875" style="1" customWidth="1"/>
    <col min="3853" max="3853" width="0.296875" style="1" customWidth="1"/>
    <col min="3854" max="3854" width="10" style="1" customWidth="1"/>
    <col min="3855" max="3855" width="3.5" style="1" customWidth="1"/>
    <col min="3856" max="3856" width="4.19921875" style="1" customWidth="1"/>
    <col min="3857" max="3857" width="9.765625E-2" style="1" customWidth="1"/>
    <col min="3858" max="4096" width="8.796875" style="1"/>
    <col min="4097" max="4097" width="2.796875" style="1" customWidth="1"/>
    <col min="4098" max="4098" width="6.796875" style="1" customWidth="1"/>
    <col min="4099" max="4099" width="5.59765625" style="1" customWidth="1"/>
    <col min="4100" max="4100" width="4.296875" style="1" customWidth="1"/>
    <col min="4101" max="4101" width="6.796875" style="1" customWidth="1"/>
    <col min="4102" max="4102" width="18.09765625" style="1" customWidth="1"/>
    <col min="4103" max="4103" width="11.796875" style="1" customWidth="1"/>
    <col min="4104" max="4104" width="9.69921875" style="1" customWidth="1"/>
    <col min="4105" max="4105" width="6.59765625" style="1" customWidth="1"/>
    <col min="4106" max="4106" width="7.796875" style="1" customWidth="1"/>
    <col min="4107" max="4107" width="15.09765625" style="1" customWidth="1"/>
    <col min="4108" max="4108" width="2.796875" style="1" customWidth="1"/>
    <col min="4109" max="4109" width="0.296875" style="1" customWidth="1"/>
    <col min="4110" max="4110" width="10" style="1" customWidth="1"/>
    <col min="4111" max="4111" width="3.5" style="1" customWidth="1"/>
    <col min="4112" max="4112" width="4.19921875" style="1" customWidth="1"/>
    <col min="4113" max="4113" width="9.765625E-2" style="1" customWidth="1"/>
    <col min="4114" max="4352" width="8.796875" style="1"/>
    <col min="4353" max="4353" width="2.796875" style="1" customWidth="1"/>
    <col min="4354" max="4354" width="6.796875" style="1" customWidth="1"/>
    <col min="4355" max="4355" width="5.59765625" style="1" customWidth="1"/>
    <col min="4356" max="4356" width="4.296875" style="1" customWidth="1"/>
    <col min="4357" max="4357" width="6.796875" style="1" customWidth="1"/>
    <col min="4358" max="4358" width="18.09765625" style="1" customWidth="1"/>
    <col min="4359" max="4359" width="11.796875" style="1" customWidth="1"/>
    <col min="4360" max="4360" width="9.69921875" style="1" customWidth="1"/>
    <col min="4361" max="4361" width="6.59765625" style="1" customWidth="1"/>
    <col min="4362" max="4362" width="7.796875" style="1" customWidth="1"/>
    <col min="4363" max="4363" width="15.09765625" style="1" customWidth="1"/>
    <col min="4364" max="4364" width="2.796875" style="1" customWidth="1"/>
    <col min="4365" max="4365" width="0.296875" style="1" customWidth="1"/>
    <col min="4366" max="4366" width="10" style="1" customWidth="1"/>
    <col min="4367" max="4367" width="3.5" style="1" customWidth="1"/>
    <col min="4368" max="4368" width="4.19921875" style="1" customWidth="1"/>
    <col min="4369" max="4369" width="9.765625E-2" style="1" customWidth="1"/>
    <col min="4370" max="4608" width="8.796875" style="1"/>
    <col min="4609" max="4609" width="2.796875" style="1" customWidth="1"/>
    <col min="4610" max="4610" width="6.796875" style="1" customWidth="1"/>
    <col min="4611" max="4611" width="5.59765625" style="1" customWidth="1"/>
    <col min="4612" max="4612" width="4.296875" style="1" customWidth="1"/>
    <col min="4613" max="4613" width="6.796875" style="1" customWidth="1"/>
    <col min="4614" max="4614" width="18.09765625" style="1" customWidth="1"/>
    <col min="4615" max="4615" width="11.796875" style="1" customWidth="1"/>
    <col min="4616" max="4616" width="9.69921875" style="1" customWidth="1"/>
    <col min="4617" max="4617" width="6.59765625" style="1" customWidth="1"/>
    <col min="4618" max="4618" width="7.796875" style="1" customWidth="1"/>
    <col min="4619" max="4619" width="15.09765625" style="1" customWidth="1"/>
    <col min="4620" max="4620" width="2.796875" style="1" customWidth="1"/>
    <col min="4621" max="4621" width="0.296875" style="1" customWidth="1"/>
    <col min="4622" max="4622" width="10" style="1" customWidth="1"/>
    <col min="4623" max="4623" width="3.5" style="1" customWidth="1"/>
    <col min="4624" max="4624" width="4.19921875" style="1" customWidth="1"/>
    <col min="4625" max="4625" width="9.765625E-2" style="1" customWidth="1"/>
    <col min="4626" max="4864" width="8.796875" style="1"/>
    <col min="4865" max="4865" width="2.796875" style="1" customWidth="1"/>
    <col min="4866" max="4866" width="6.796875" style="1" customWidth="1"/>
    <col min="4867" max="4867" width="5.59765625" style="1" customWidth="1"/>
    <col min="4868" max="4868" width="4.296875" style="1" customWidth="1"/>
    <col min="4869" max="4869" width="6.796875" style="1" customWidth="1"/>
    <col min="4870" max="4870" width="18.09765625" style="1" customWidth="1"/>
    <col min="4871" max="4871" width="11.796875" style="1" customWidth="1"/>
    <col min="4872" max="4872" width="9.69921875" style="1" customWidth="1"/>
    <col min="4873" max="4873" width="6.59765625" style="1" customWidth="1"/>
    <col min="4874" max="4874" width="7.796875" style="1" customWidth="1"/>
    <col min="4875" max="4875" width="15.09765625" style="1" customWidth="1"/>
    <col min="4876" max="4876" width="2.796875" style="1" customWidth="1"/>
    <col min="4877" max="4877" width="0.296875" style="1" customWidth="1"/>
    <col min="4878" max="4878" width="10" style="1" customWidth="1"/>
    <col min="4879" max="4879" width="3.5" style="1" customWidth="1"/>
    <col min="4880" max="4880" width="4.19921875" style="1" customWidth="1"/>
    <col min="4881" max="4881" width="9.765625E-2" style="1" customWidth="1"/>
    <col min="4882" max="5120" width="8.796875" style="1"/>
    <col min="5121" max="5121" width="2.796875" style="1" customWidth="1"/>
    <col min="5122" max="5122" width="6.796875" style="1" customWidth="1"/>
    <col min="5123" max="5123" width="5.59765625" style="1" customWidth="1"/>
    <col min="5124" max="5124" width="4.296875" style="1" customWidth="1"/>
    <col min="5125" max="5125" width="6.796875" style="1" customWidth="1"/>
    <col min="5126" max="5126" width="18.09765625" style="1" customWidth="1"/>
    <col min="5127" max="5127" width="11.796875" style="1" customWidth="1"/>
    <col min="5128" max="5128" width="9.69921875" style="1" customWidth="1"/>
    <col min="5129" max="5129" width="6.59765625" style="1" customWidth="1"/>
    <col min="5130" max="5130" width="7.796875" style="1" customWidth="1"/>
    <col min="5131" max="5131" width="15.09765625" style="1" customWidth="1"/>
    <col min="5132" max="5132" width="2.796875" style="1" customWidth="1"/>
    <col min="5133" max="5133" width="0.296875" style="1" customWidth="1"/>
    <col min="5134" max="5134" width="10" style="1" customWidth="1"/>
    <col min="5135" max="5135" width="3.5" style="1" customWidth="1"/>
    <col min="5136" max="5136" width="4.19921875" style="1" customWidth="1"/>
    <col min="5137" max="5137" width="9.765625E-2" style="1" customWidth="1"/>
    <col min="5138" max="5376" width="8.796875" style="1"/>
    <col min="5377" max="5377" width="2.796875" style="1" customWidth="1"/>
    <col min="5378" max="5378" width="6.796875" style="1" customWidth="1"/>
    <col min="5379" max="5379" width="5.59765625" style="1" customWidth="1"/>
    <col min="5380" max="5380" width="4.296875" style="1" customWidth="1"/>
    <col min="5381" max="5381" width="6.796875" style="1" customWidth="1"/>
    <col min="5382" max="5382" width="18.09765625" style="1" customWidth="1"/>
    <col min="5383" max="5383" width="11.796875" style="1" customWidth="1"/>
    <col min="5384" max="5384" width="9.69921875" style="1" customWidth="1"/>
    <col min="5385" max="5385" width="6.59765625" style="1" customWidth="1"/>
    <col min="5386" max="5386" width="7.796875" style="1" customWidth="1"/>
    <col min="5387" max="5387" width="15.09765625" style="1" customWidth="1"/>
    <col min="5388" max="5388" width="2.796875" style="1" customWidth="1"/>
    <col min="5389" max="5389" width="0.296875" style="1" customWidth="1"/>
    <col min="5390" max="5390" width="10" style="1" customWidth="1"/>
    <col min="5391" max="5391" width="3.5" style="1" customWidth="1"/>
    <col min="5392" max="5392" width="4.19921875" style="1" customWidth="1"/>
    <col min="5393" max="5393" width="9.765625E-2" style="1" customWidth="1"/>
    <col min="5394" max="5632" width="8.796875" style="1"/>
    <col min="5633" max="5633" width="2.796875" style="1" customWidth="1"/>
    <col min="5634" max="5634" width="6.796875" style="1" customWidth="1"/>
    <col min="5635" max="5635" width="5.59765625" style="1" customWidth="1"/>
    <col min="5636" max="5636" width="4.296875" style="1" customWidth="1"/>
    <col min="5637" max="5637" width="6.796875" style="1" customWidth="1"/>
    <col min="5638" max="5638" width="18.09765625" style="1" customWidth="1"/>
    <col min="5639" max="5639" width="11.796875" style="1" customWidth="1"/>
    <col min="5640" max="5640" width="9.69921875" style="1" customWidth="1"/>
    <col min="5641" max="5641" width="6.59765625" style="1" customWidth="1"/>
    <col min="5642" max="5642" width="7.796875" style="1" customWidth="1"/>
    <col min="5643" max="5643" width="15.09765625" style="1" customWidth="1"/>
    <col min="5644" max="5644" width="2.796875" style="1" customWidth="1"/>
    <col min="5645" max="5645" width="0.296875" style="1" customWidth="1"/>
    <col min="5646" max="5646" width="10" style="1" customWidth="1"/>
    <col min="5647" max="5647" width="3.5" style="1" customWidth="1"/>
    <col min="5648" max="5648" width="4.19921875" style="1" customWidth="1"/>
    <col min="5649" max="5649" width="9.765625E-2" style="1" customWidth="1"/>
    <col min="5650" max="5888" width="8.796875" style="1"/>
    <col min="5889" max="5889" width="2.796875" style="1" customWidth="1"/>
    <col min="5890" max="5890" width="6.796875" style="1" customWidth="1"/>
    <col min="5891" max="5891" width="5.59765625" style="1" customWidth="1"/>
    <col min="5892" max="5892" width="4.296875" style="1" customWidth="1"/>
    <col min="5893" max="5893" width="6.796875" style="1" customWidth="1"/>
    <col min="5894" max="5894" width="18.09765625" style="1" customWidth="1"/>
    <col min="5895" max="5895" width="11.796875" style="1" customWidth="1"/>
    <col min="5896" max="5896" width="9.69921875" style="1" customWidth="1"/>
    <col min="5897" max="5897" width="6.59765625" style="1" customWidth="1"/>
    <col min="5898" max="5898" width="7.796875" style="1" customWidth="1"/>
    <col min="5899" max="5899" width="15.09765625" style="1" customWidth="1"/>
    <col min="5900" max="5900" width="2.796875" style="1" customWidth="1"/>
    <col min="5901" max="5901" width="0.296875" style="1" customWidth="1"/>
    <col min="5902" max="5902" width="10" style="1" customWidth="1"/>
    <col min="5903" max="5903" width="3.5" style="1" customWidth="1"/>
    <col min="5904" max="5904" width="4.19921875" style="1" customWidth="1"/>
    <col min="5905" max="5905" width="9.765625E-2" style="1" customWidth="1"/>
    <col min="5906" max="6144" width="8.796875" style="1"/>
    <col min="6145" max="6145" width="2.796875" style="1" customWidth="1"/>
    <col min="6146" max="6146" width="6.796875" style="1" customWidth="1"/>
    <col min="6147" max="6147" width="5.59765625" style="1" customWidth="1"/>
    <col min="6148" max="6148" width="4.296875" style="1" customWidth="1"/>
    <col min="6149" max="6149" width="6.796875" style="1" customWidth="1"/>
    <col min="6150" max="6150" width="18.09765625" style="1" customWidth="1"/>
    <col min="6151" max="6151" width="11.796875" style="1" customWidth="1"/>
    <col min="6152" max="6152" width="9.69921875" style="1" customWidth="1"/>
    <col min="6153" max="6153" width="6.59765625" style="1" customWidth="1"/>
    <col min="6154" max="6154" width="7.796875" style="1" customWidth="1"/>
    <col min="6155" max="6155" width="15.09765625" style="1" customWidth="1"/>
    <col min="6156" max="6156" width="2.796875" style="1" customWidth="1"/>
    <col min="6157" max="6157" width="0.296875" style="1" customWidth="1"/>
    <col min="6158" max="6158" width="10" style="1" customWidth="1"/>
    <col min="6159" max="6159" width="3.5" style="1" customWidth="1"/>
    <col min="6160" max="6160" width="4.19921875" style="1" customWidth="1"/>
    <col min="6161" max="6161" width="9.765625E-2" style="1" customWidth="1"/>
    <col min="6162" max="6400" width="8.796875" style="1"/>
    <col min="6401" max="6401" width="2.796875" style="1" customWidth="1"/>
    <col min="6402" max="6402" width="6.796875" style="1" customWidth="1"/>
    <col min="6403" max="6403" width="5.59765625" style="1" customWidth="1"/>
    <col min="6404" max="6404" width="4.296875" style="1" customWidth="1"/>
    <col min="6405" max="6405" width="6.796875" style="1" customWidth="1"/>
    <col min="6406" max="6406" width="18.09765625" style="1" customWidth="1"/>
    <col min="6407" max="6407" width="11.796875" style="1" customWidth="1"/>
    <col min="6408" max="6408" width="9.69921875" style="1" customWidth="1"/>
    <col min="6409" max="6409" width="6.59765625" style="1" customWidth="1"/>
    <col min="6410" max="6410" width="7.796875" style="1" customWidth="1"/>
    <col min="6411" max="6411" width="15.09765625" style="1" customWidth="1"/>
    <col min="6412" max="6412" width="2.796875" style="1" customWidth="1"/>
    <col min="6413" max="6413" width="0.296875" style="1" customWidth="1"/>
    <col min="6414" max="6414" width="10" style="1" customWidth="1"/>
    <col min="6415" max="6415" width="3.5" style="1" customWidth="1"/>
    <col min="6416" max="6416" width="4.19921875" style="1" customWidth="1"/>
    <col min="6417" max="6417" width="9.765625E-2" style="1" customWidth="1"/>
    <col min="6418" max="6656" width="8.796875" style="1"/>
    <col min="6657" max="6657" width="2.796875" style="1" customWidth="1"/>
    <col min="6658" max="6658" width="6.796875" style="1" customWidth="1"/>
    <col min="6659" max="6659" width="5.59765625" style="1" customWidth="1"/>
    <col min="6660" max="6660" width="4.296875" style="1" customWidth="1"/>
    <col min="6661" max="6661" width="6.796875" style="1" customWidth="1"/>
    <col min="6662" max="6662" width="18.09765625" style="1" customWidth="1"/>
    <col min="6663" max="6663" width="11.796875" style="1" customWidth="1"/>
    <col min="6664" max="6664" width="9.69921875" style="1" customWidth="1"/>
    <col min="6665" max="6665" width="6.59765625" style="1" customWidth="1"/>
    <col min="6666" max="6666" width="7.796875" style="1" customWidth="1"/>
    <col min="6667" max="6667" width="15.09765625" style="1" customWidth="1"/>
    <col min="6668" max="6668" width="2.796875" style="1" customWidth="1"/>
    <col min="6669" max="6669" width="0.296875" style="1" customWidth="1"/>
    <col min="6670" max="6670" width="10" style="1" customWidth="1"/>
    <col min="6671" max="6671" width="3.5" style="1" customWidth="1"/>
    <col min="6672" max="6672" width="4.19921875" style="1" customWidth="1"/>
    <col min="6673" max="6673" width="9.765625E-2" style="1" customWidth="1"/>
    <col min="6674" max="6912" width="8.796875" style="1"/>
    <col min="6913" max="6913" width="2.796875" style="1" customWidth="1"/>
    <col min="6914" max="6914" width="6.796875" style="1" customWidth="1"/>
    <col min="6915" max="6915" width="5.59765625" style="1" customWidth="1"/>
    <col min="6916" max="6916" width="4.296875" style="1" customWidth="1"/>
    <col min="6917" max="6917" width="6.796875" style="1" customWidth="1"/>
    <col min="6918" max="6918" width="18.09765625" style="1" customWidth="1"/>
    <col min="6919" max="6919" width="11.796875" style="1" customWidth="1"/>
    <col min="6920" max="6920" width="9.69921875" style="1" customWidth="1"/>
    <col min="6921" max="6921" width="6.59765625" style="1" customWidth="1"/>
    <col min="6922" max="6922" width="7.796875" style="1" customWidth="1"/>
    <col min="6923" max="6923" width="15.09765625" style="1" customWidth="1"/>
    <col min="6924" max="6924" width="2.796875" style="1" customWidth="1"/>
    <col min="6925" max="6925" width="0.296875" style="1" customWidth="1"/>
    <col min="6926" max="6926" width="10" style="1" customWidth="1"/>
    <col min="6927" max="6927" width="3.5" style="1" customWidth="1"/>
    <col min="6928" max="6928" width="4.19921875" style="1" customWidth="1"/>
    <col min="6929" max="6929" width="9.765625E-2" style="1" customWidth="1"/>
    <col min="6930" max="7168" width="8.796875" style="1"/>
    <col min="7169" max="7169" width="2.796875" style="1" customWidth="1"/>
    <col min="7170" max="7170" width="6.796875" style="1" customWidth="1"/>
    <col min="7171" max="7171" width="5.59765625" style="1" customWidth="1"/>
    <col min="7172" max="7172" width="4.296875" style="1" customWidth="1"/>
    <col min="7173" max="7173" width="6.796875" style="1" customWidth="1"/>
    <col min="7174" max="7174" width="18.09765625" style="1" customWidth="1"/>
    <col min="7175" max="7175" width="11.796875" style="1" customWidth="1"/>
    <col min="7176" max="7176" width="9.69921875" style="1" customWidth="1"/>
    <col min="7177" max="7177" width="6.59765625" style="1" customWidth="1"/>
    <col min="7178" max="7178" width="7.796875" style="1" customWidth="1"/>
    <col min="7179" max="7179" width="15.09765625" style="1" customWidth="1"/>
    <col min="7180" max="7180" width="2.796875" style="1" customWidth="1"/>
    <col min="7181" max="7181" width="0.296875" style="1" customWidth="1"/>
    <col min="7182" max="7182" width="10" style="1" customWidth="1"/>
    <col min="7183" max="7183" width="3.5" style="1" customWidth="1"/>
    <col min="7184" max="7184" width="4.19921875" style="1" customWidth="1"/>
    <col min="7185" max="7185" width="9.765625E-2" style="1" customWidth="1"/>
    <col min="7186" max="7424" width="8.796875" style="1"/>
    <col min="7425" max="7425" width="2.796875" style="1" customWidth="1"/>
    <col min="7426" max="7426" width="6.796875" style="1" customWidth="1"/>
    <col min="7427" max="7427" width="5.59765625" style="1" customWidth="1"/>
    <col min="7428" max="7428" width="4.296875" style="1" customWidth="1"/>
    <col min="7429" max="7429" width="6.796875" style="1" customWidth="1"/>
    <col min="7430" max="7430" width="18.09765625" style="1" customWidth="1"/>
    <col min="7431" max="7431" width="11.796875" style="1" customWidth="1"/>
    <col min="7432" max="7432" width="9.69921875" style="1" customWidth="1"/>
    <col min="7433" max="7433" width="6.59765625" style="1" customWidth="1"/>
    <col min="7434" max="7434" width="7.796875" style="1" customWidth="1"/>
    <col min="7435" max="7435" width="15.09765625" style="1" customWidth="1"/>
    <col min="7436" max="7436" width="2.796875" style="1" customWidth="1"/>
    <col min="7437" max="7437" width="0.296875" style="1" customWidth="1"/>
    <col min="7438" max="7438" width="10" style="1" customWidth="1"/>
    <col min="7439" max="7439" width="3.5" style="1" customWidth="1"/>
    <col min="7440" max="7440" width="4.19921875" style="1" customWidth="1"/>
    <col min="7441" max="7441" width="9.765625E-2" style="1" customWidth="1"/>
    <col min="7442" max="7680" width="8.796875" style="1"/>
    <col min="7681" max="7681" width="2.796875" style="1" customWidth="1"/>
    <col min="7682" max="7682" width="6.796875" style="1" customWidth="1"/>
    <col min="7683" max="7683" width="5.59765625" style="1" customWidth="1"/>
    <col min="7684" max="7684" width="4.296875" style="1" customWidth="1"/>
    <col min="7685" max="7685" width="6.796875" style="1" customWidth="1"/>
    <col min="7686" max="7686" width="18.09765625" style="1" customWidth="1"/>
    <col min="7687" max="7687" width="11.796875" style="1" customWidth="1"/>
    <col min="7688" max="7688" width="9.69921875" style="1" customWidth="1"/>
    <col min="7689" max="7689" width="6.59765625" style="1" customWidth="1"/>
    <col min="7690" max="7690" width="7.796875" style="1" customWidth="1"/>
    <col min="7691" max="7691" width="15.09765625" style="1" customWidth="1"/>
    <col min="7692" max="7692" width="2.796875" style="1" customWidth="1"/>
    <col min="7693" max="7693" width="0.296875" style="1" customWidth="1"/>
    <col min="7694" max="7694" width="10" style="1" customWidth="1"/>
    <col min="7695" max="7695" width="3.5" style="1" customWidth="1"/>
    <col min="7696" max="7696" width="4.19921875" style="1" customWidth="1"/>
    <col min="7697" max="7697" width="9.765625E-2" style="1" customWidth="1"/>
    <col min="7698" max="7936" width="8.796875" style="1"/>
    <col min="7937" max="7937" width="2.796875" style="1" customWidth="1"/>
    <col min="7938" max="7938" width="6.796875" style="1" customWidth="1"/>
    <col min="7939" max="7939" width="5.59765625" style="1" customWidth="1"/>
    <col min="7940" max="7940" width="4.296875" style="1" customWidth="1"/>
    <col min="7941" max="7941" width="6.796875" style="1" customWidth="1"/>
    <col min="7942" max="7942" width="18.09765625" style="1" customWidth="1"/>
    <col min="7943" max="7943" width="11.796875" style="1" customWidth="1"/>
    <col min="7944" max="7944" width="9.69921875" style="1" customWidth="1"/>
    <col min="7945" max="7945" width="6.59765625" style="1" customWidth="1"/>
    <col min="7946" max="7946" width="7.796875" style="1" customWidth="1"/>
    <col min="7947" max="7947" width="15.09765625" style="1" customWidth="1"/>
    <col min="7948" max="7948" width="2.796875" style="1" customWidth="1"/>
    <col min="7949" max="7949" width="0.296875" style="1" customWidth="1"/>
    <col min="7950" max="7950" width="10" style="1" customWidth="1"/>
    <col min="7951" max="7951" width="3.5" style="1" customWidth="1"/>
    <col min="7952" max="7952" width="4.19921875" style="1" customWidth="1"/>
    <col min="7953" max="7953" width="9.765625E-2" style="1" customWidth="1"/>
    <col min="7954" max="8192" width="8.796875" style="1"/>
    <col min="8193" max="8193" width="2.796875" style="1" customWidth="1"/>
    <col min="8194" max="8194" width="6.796875" style="1" customWidth="1"/>
    <col min="8195" max="8195" width="5.59765625" style="1" customWidth="1"/>
    <col min="8196" max="8196" width="4.296875" style="1" customWidth="1"/>
    <col min="8197" max="8197" width="6.796875" style="1" customWidth="1"/>
    <col min="8198" max="8198" width="18.09765625" style="1" customWidth="1"/>
    <col min="8199" max="8199" width="11.796875" style="1" customWidth="1"/>
    <col min="8200" max="8200" width="9.69921875" style="1" customWidth="1"/>
    <col min="8201" max="8201" width="6.59765625" style="1" customWidth="1"/>
    <col min="8202" max="8202" width="7.796875" style="1" customWidth="1"/>
    <col min="8203" max="8203" width="15.09765625" style="1" customWidth="1"/>
    <col min="8204" max="8204" width="2.796875" style="1" customWidth="1"/>
    <col min="8205" max="8205" width="0.296875" style="1" customWidth="1"/>
    <col min="8206" max="8206" width="10" style="1" customWidth="1"/>
    <col min="8207" max="8207" width="3.5" style="1" customWidth="1"/>
    <col min="8208" max="8208" width="4.19921875" style="1" customWidth="1"/>
    <col min="8209" max="8209" width="9.765625E-2" style="1" customWidth="1"/>
    <col min="8210" max="8448" width="8.796875" style="1"/>
    <col min="8449" max="8449" width="2.796875" style="1" customWidth="1"/>
    <col min="8450" max="8450" width="6.796875" style="1" customWidth="1"/>
    <col min="8451" max="8451" width="5.59765625" style="1" customWidth="1"/>
    <col min="8452" max="8452" width="4.296875" style="1" customWidth="1"/>
    <col min="8453" max="8453" width="6.796875" style="1" customWidth="1"/>
    <col min="8454" max="8454" width="18.09765625" style="1" customWidth="1"/>
    <col min="8455" max="8455" width="11.796875" style="1" customWidth="1"/>
    <col min="8456" max="8456" width="9.69921875" style="1" customWidth="1"/>
    <col min="8457" max="8457" width="6.59765625" style="1" customWidth="1"/>
    <col min="8458" max="8458" width="7.796875" style="1" customWidth="1"/>
    <col min="8459" max="8459" width="15.09765625" style="1" customWidth="1"/>
    <col min="8460" max="8460" width="2.796875" style="1" customWidth="1"/>
    <col min="8461" max="8461" width="0.296875" style="1" customWidth="1"/>
    <col min="8462" max="8462" width="10" style="1" customWidth="1"/>
    <col min="8463" max="8463" width="3.5" style="1" customWidth="1"/>
    <col min="8464" max="8464" width="4.19921875" style="1" customWidth="1"/>
    <col min="8465" max="8465" width="9.765625E-2" style="1" customWidth="1"/>
    <col min="8466" max="8704" width="8.796875" style="1"/>
    <col min="8705" max="8705" width="2.796875" style="1" customWidth="1"/>
    <col min="8706" max="8706" width="6.796875" style="1" customWidth="1"/>
    <col min="8707" max="8707" width="5.59765625" style="1" customWidth="1"/>
    <col min="8708" max="8708" width="4.296875" style="1" customWidth="1"/>
    <col min="8709" max="8709" width="6.796875" style="1" customWidth="1"/>
    <col min="8710" max="8710" width="18.09765625" style="1" customWidth="1"/>
    <col min="8711" max="8711" width="11.796875" style="1" customWidth="1"/>
    <col min="8712" max="8712" width="9.69921875" style="1" customWidth="1"/>
    <col min="8713" max="8713" width="6.59765625" style="1" customWidth="1"/>
    <col min="8714" max="8714" width="7.796875" style="1" customWidth="1"/>
    <col min="8715" max="8715" width="15.09765625" style="1" customWidth="1"/>
    <col min="8716" max="8716" width="2.796875" style="1" customWidth="1"/>
    <col min="8717" max="8717" width="0.296875" style="1" customWidth="1"/>
    <col min="8718" max="8718" width="10" style="1" customWidth="1"/>
    <col min="8719" max="8719" width="3.5" style="1" customWidth="1"/>
    <col min="8720" max="8720" width="4.19921875" style="1" customWidth="1"/>
    <col min="8721" max="8721" width="9.765625E-2" style="1" customWidth="1"/>
    <col min="8722" max="8960" width="8.796875" style="1"/>
    <col min="8961" max="8961" width="2.796875" style="1" customWidth="1"/>
    <col min="8962" max="8962" width="6.796875" style="1" customWidth="1"/>
    <col min="8963" max="8963" width="5.59765625" style="1" customWidth="1"/>
    <col min="8964" max="8964" width="4.296875" style="1" customWidth="1"/>
    <col min="8965" max="8965" width="6.796875" style="1" customWidth="1"/>
    <col min="8966" max="8966" width="18.09765625" style="1" customWidth="1"/>
    <col min="8967" max="8967" width="11.796875" style="1" customWidth="1"/>
    <col min="8968" max="8968" width="9.69921875" style="1" customWidth="1"/>
    <col min="8969" max="8969" width="6.59765625" style="1" customWidth="1"/>
    <col min="8970" max="8970" width="7.796875" style="1" customWidth="1"/>
    <col min="8971" max="8971" width="15.09765625" style="1" customWidth="1"/>
    <col min="8972" max="8972" width="2.796875" style="1" customWidth="1"/>
    <col min="8973" max="8973" width="0.296875" style="1" customWidth="1"/>
    <col min="8974" max="8974" width="10" style="1" customWidth="1"/>
    <col min="8975" max="8975" width="3.5" style="1" customWidth="1"/>
    <col min="8976" max="8976" width="4.19921875" style="1" customWidth="1"/>
    <col min="8977" max="8977" width="9.765625E-2" style="1" customWidth="1"/>
    <col min="8978" max="9216" width="8.796875" style="1"/>
    <col min="9217" max="9217" width="2.796875" style="1" customWidth="1"/>
    <col min="9218" max="9218" width="6.796875" style="1" customWidth="1"/>
    <col min="9219" max="9219" width="5.59765625" style="1" customWidth="1"/>
    <col min="9220" max="9220" width="4.296875" style="1" customWidth="1"/>
    <col min="9221" max="9221" width="6.796875" style="1" customWidth="1"/>
    <col min="9222" max="9222" width="18.09765625" style="1" customWidth="1"/>
    <col min="9223" max="9223" width="11.796875" style="1" customWidth="1"/>
    <col min="9224" max="9224" width="9.69921875" style="1" customWidth="1"/>
    <col min="9225" max="9225" width="6.59765625" style="1" customWidth="1"/>
    <col min="9226" max="9226" width="7.796875" style="1" customWidth="1"/>
    <col min="9227" max="9227" width="15.09765625" style="1" customWidth="1"/>
    <col min="9228" max="9228" width="2.796875" style="1" customWidth="1"/>
    <col min="9229" max="9229" width="0.296875" style="1" customWidth="1"/>
    <col min="9230" max="9230" width="10" style="1" customWidth="1"/>
    <col min="9231" max="9231" width="3.5" style="1" customWidth="1"/>
    <col min="9232" max="9232" width="4.19921875" style="1" customWidth="1"/>
    <col min="9233" max="9233" width="9.765625E-2" style="1" customWidth="1"/>
    <col min="9234" max="9472" width="8.796875" style="1"/>
    <col min="9473" max="9473" width="2.796875" style="1" customWidth="1"/>
    <col min="9474" max="9474" width="6.796875" style="1" customWidth="1"/>
    <col min="9475" max="9475" width="5.59765625" style="1" customWidth="1"/>
    <col min="9476" max="9476" width="4.296875" style="1" customWidth="1"/>
    <col min="9477" max="9477" width="6.796875" style="1" customWidth="1"/>
    <col min="9478" max="9478" width="18.09765625" style="1" customWidth="1"/>
    <col min="9479" max="9479" width="11.796875" style="1" customWidth="1"/>
    <col min="9480" max="9480" width="9.69921875" style="1" customWidth="1"/>
    <col min="9481" max="9481" width="6.59765625" style="1" customWidth="1"/>
    <col min="9482" max="9482" width="7.796875" style="1" customWidth="1"/>
    <col min="9483" max="9483" width="15.09765625" style="1" customWidth="1"/>
    <col min="9484" max="9484" width="2.796875" style="1" customWidth="1"/>
    <col min="9485" max="9485" width="0.296875" style="1" customWidth="1"/>
    <col min="9486" max="9486" width="10" style="1" customWidth="1"/>
    <col min="9487" max="9487" width="3.5" style="1" customWidth="1"/>
    <col min="9488" max="9488" width="4.19921875" style="1" customWidth="1"/>
    <col min="9489" max="9489" width="9.765625E-2" style="1" customWidth="1"/>
    <col min="9490" max="9728" width="8.796875" style="1"/>
    <col min="9729" max="9729" width="2.796875" style="1" customWidth="1"/>
    <col min="9730" max="9730" width="6.796875" style="1" customWidth="1"/>
    <col min="9731" max="9731" width="5.59765625" style="1" customWidth="1"/>
    <col min="9732" max="9732" width="4.296875" style="1" customWidth="1"/>
    <col min="9733" max="9733" width="6.796875" style="1" customWidth="1"/>
    <col min="9734" max="9734" width="18.09765625" style="1" customWidth="1"/>
    <col min="9735" max="9735" width="11.796875" style="1" customWidth="1"/>
    <col min="9736" max="9736" width="9.69921875" style="1" customWidth="1"/>
    <col min="9737" max="9737" width="6.59765625" style="1" customWidth="1"/>
    <col min="9738" max="9738" width="7.796875" style="1" customWidth="1"/>
    <col min="9739" max="9739" width="15.09765625" style="1" customWidth="1"/>
    <col min="9740" max="9740" width="2.796875" style="1" customWidth="1"/>
    <col min="9741" max="9741" width="0.296875" style="1" customWidth="1"/>
    <col min="9742" max="9742" width="10" style="1" customWidth="1"/>
    <col min="9743" max="9743" width="3.5" style="1" customWidth="1"/>
    <col min="9744" max="9744" width="4.19921875" style="1" customWidth="1"/>
    <col min="9745" max="9745" width="9.765625E-2" style="1" customWidth="1"/>
    <col min="9746" max="9984" width="8.796875" style="1"/>
    <col min="9985" max="9985" width="2.796875" style="1" customWidth="1"/>
    <col min="9986" max="9986" width="6.796875" style="1" customWidth="1"/>
    <col min="9987" max="9987" width="5.59765625" style="1" customWidth="1"/>
    <col min="9988" max="9988" width="4.296875" style="1" customWidth="1"/>
    <col min="9989" max="9989" width="6.796875" style="1" customWidth="1"/>
    <col min="9990" max="9990" width="18.09765625" style="1" customWidth="1"/>
    <col min="9991" max="9991" width="11.796875" style="1" customWidth="1"/>
    <col min="9992" max="9992" width="9.69921875" style="1" customWidth="1"/>
    <col min="9993" max="9993" width="6.59765625" style="1" customWidth="1"/>
    <col min="9994" max="9994" width="7.796875" style="1" customWidth="1"/>
    <col min="9995" max="9995" width="15.09765625" style="1" customWidth="1"/>
    <col min="9996" max="9996" width="2.796875" style="1" customWidth="1"/>
    <col min="9997" max="9997" width="0.296875" style="1" customWidth="1"/>
    <col min="9998" max="9998" width="10" style="1" customWidth="1"/>
    <col min="9999" max="9999" width="3.5" style="1" customWidth="1"/>
    <col min="10000" max="10000" width="4.19921875" style="1" customWidth="1"/>
    <col min="10001" max="10001" width="9.765625E-2" style="1" customWidth="1"/>
    <col min="10002" max="10240" width="8.796875" style="1"/>
    <col min="10241" max="10241" width="2.796875" style="1" customWidth="1"/>
    <col min="10242" max="10242" width="6.796875" style="1" customWidth="1"/>
    <col min="10243" max="10243" width="5.59765625" style="1" customWidth="1"/>
    <col min="10244" max="10244" width="4.296875" style="1" customWidth="1"/>
    <col min="10245" max="10245" width="6.796875" style="1" customWidth="1"/>
    <col min="10246" max="10246" width="18.09765625" style="1" customWidth="1"/>
    <col min="10247" max="10247" width="11.796875" style="1" customWidth="1"/>
    <col min="10248" max="10248" width="9.69921875" style="1" customWidth="1"/>
    <col min="10249" max="10249" width="6.59765625" style="1" customWidth="1"/>
    <col min="10250" max="10250" width="7.796875" style="1" customWidth="1"/>
    <col min="10251" max="10251" width="15.09765625" style="1" customWidth="1"/>
    <col min="10252" max="10252" width="2.796875" style="1" customWidth="1"/>
    <col min="10253" max="10253" width="0.296875" style="1" customWidth="1"/>
    <col min="10254" max="10254" width="10" style="1" customWidth="1"/>
    <col min="10255" max="10255" width="3.5" style="1" customWidth="1"/>
    <col min="10256" max="10256" width="4.19921875" style="1" customWidth="1"/>
    <col min="10257" max="10257" width="9.765625E-2" style="1" customWidth="1"/>
    <col min="10258" max="10496" width="8.796875" style="1"/>
    <col min="10497" max="10497" width="2.796875" style="1" customWidth="1"/>
    <col min="10498" max="10498" width="6.796875" style="1" customWidth="1"/>
    <col min="10499" max="10499" width="5.59765625" style="1" customWidth="1"/>
    <col min="10500" max="10500" width="4.296875" style="1" customWidth="1"/>
    <col min="10501" max="10501" width="6.796875" style="1" customWidth="1"/>
    <col min="10502" max="10502" width="18.09765625" style="1" customWidth="1"/>
    <col min="10503" max="10503" width="11.796875" style="1" customWidth="1"/>
    <col min="10504" max="10504" width="9.69921875" style="1" customWidth="1"/>
    <col min="10505" max="10505" width="6.59765625" style="1" customWidth="1"/>
    <col min="10506" max="10506" width="7.796875" style="1" customWidth="1"/>
    <col min="10507" max="10507" width="15.09765625" style="1" customWidth="1"/>
    <col min="10508" max="10508" width="2.796875" style="1" customWidth="1"/>
    <col min="10509" max="10509" width="0.296875" style="1" customWidth="1"/>
    <col min="10510" max="10510" width="10" style="1" customWidth="1"/>
    <col min="10511" max="10511" width="3.5" style="1" customWidth="1"/>
    <col min="10512" max="10512" width="4.19921875" style="1" customWidth="1"/>
    <col min="10513" max="10513" width="9.765625E-2" style="1" customWidth="1"/>
    <col min="10514" max="10752" width="8.796875" style="1"/>
    <col min="10753" max="10753" width="2.796875" style="1" customWidth="1"/>
    <col min="10754" max="10754" width="6.796875" style="1" customWidth="1"/>
    <col min="10755" max="10755" width="5.59765625" style="1" customWidth="1"/>
    <col min="10756" max="10756" width="4.296875" style="1" customWidth="1"/>
    <col min="10757" max="10757" width="6.796875" style="1" customWidth="1"/>
    <col min="10758" max="10758" width="18.09765625" style="1" customWidth="1"/>
    <col min="10759" max="10759" width="11.796875" style="1" customWidth="1"/>
    <col min="10760" max="10760" width="9.69921875" style="1" customWidth="1"/>
    <col min="10761" max="10761" width="6.59765625" style="1" customWidth="1"/>
    <col min="10762" max="10762" width="7.796875" style="1" customWidth="1"/>
    <col min="10763" max="10763" width="15.09765625" style="1" customWidth="1"/>
    <col min="10764" max="10764" width="2.796875" style="1" customWidth="1"/>
    <col min="10765" max="10765" width="0.296875" style="1" customWidth="1"/>
    <col min="10766" max="10766" width="10" style="1" customWidth="1"/>
    <col min="10767" max="10767" width="3.5" style="1" customWidth="1"/>
    <col min="10768" max="10768" width="4.19921875" style="1" customWidth="1"/>
    <col min="10769" max="10769" width="9.765625E-2" style="1" customWidth="1"/>
    <col min="10770" max="11008" width="8.796875" style="1"/>
    <col min="11009" max="11009" width="2.796875" style="1" customWidth="1"/>
    <col min="11010" max="11010" width="6.796875" style="1" customWidth="1"/>
    <col min="11011" max="11011" width="5.59765625" style="1" customWidth="1"/>
    <col min="11012" max="11012" width="4.296875" style="1" customWidth="1"/>
    <col min="11013" max="11013" width="6.796875" style="1" customWidth="1"/>
    <col min="11014" max="11014" width="18.09765625" style="1" customWidth="1"/>
    <col min="11015" max="11015" width="11.796875" style="1" customWidth="1"/>
    <col min="11016" max="11016" width="9.69921875" style="1" customWidth="1"/>
    <col min="11017" max="11017" width="6.59765625" style="1" customWidth="1"/>
    <col min="11018" max="11018" width="7.796875" style="1" customWidth="1"/>
    <col min="11019" max="11019" width="15.09765625" style="1" customWidth="1"/>
    <col min="11020" max="11020" width="2.796875" style="1" customWidth="1"/>
    <col min="11021" max="11021" width="0.296875" style="1" customWidth="1"/>
    <col min="11022" max="11022" width="10" style="1" customWidth="1"/>
    <col min="11023" max="11023" width="3.5" style="1" customWidth="1"/>
    <col min="11024" max="11024" width="4.19921875" style="1" customWidth="1"/>
    <col min="11025" max="11025" width="9.765625E-2" style="1" customWidth="1"/>
    <col min="11026" max="11264" width="8.796875" style="1"/>
    <col min="11265" max="11265" width="2.796875" style="1" customWidth="1"/>
    <col min="11266" max="11266" width="6.796875" style="1" customWidth="1"/>
    <col min="11267" max="11267" width="5.59765625" style="1" customWidth="1"/>
    <col min="11268" max="11268" width="4.296875" style="1" customWidth="1"/>
    <col min="11269" max="11269" width="6.796875" style="1" customWidth="1"/>
    <col min="11270" max="11270" width="18.09765625" style="1" customWidth="1"/>
    <col min="11271" max="11271" width="11.796875" style="1" customWidth="1"/>
    <col min="11272" max="11272" width="9.69921875" style="1" customWidth="1"/>
    <col min="11273" max="11273" width="6.59765625" style="1" customWidth="1"/>
    <col min="11274" max="11274" width="7.796875" style="1" customWidth="1"/>
    <col min="11275" max="11275" width="15.09765625" style="1" customWidth="1"/>
    <col min="11276" max="11276" width="2.796875" style="1" customWidth="1"/>
    <col min="11277" max="11277" width="0.296875" style="1" customWidth="1"/>
    <col min="11278" max="11278" width="10" style="1" customWidth="1"/>
    <col min="11279" max="11279" width="3.5" style="1" customWidth="1"/>
    <col min="11280" max="11280" width="4.19921875" style="1" customWidth="1"/>
    <col min="11281" max="11281" width="9.765625E-2" style="1" customWidth="1"/>
    <col min="11282" max="11520" width="8.796875" style="1"/>
    <col min="11521" max="11521" width="2.796875" style="1" customWidth="1"/>
    <col min="11522" max="11522" width="6.796875" style="1" customWidth="1"/>
    <col min="11523" max="11523" width="5.59765625" style="1" customWidth="1"/>
    <col min="11524" max="11524" width="4.296875" style="1" customWidth="1"/>
    <col min="11525" max="11525" width="6.796875" style="1" customWidth="1"/>
    <col min="11526" max="11526" width="18.09765625" style="1" customWidth="1"/>
    <col min="11527" max="11527" width="11.796875" style="1" customWidth="1"/>
    <col min="11528" max="11528" width="9.69921875" style="1" customWidth="1"/>
    <col min="11529" max="11529" width="6.59765625" style="1" customWidth="1"/>
    <col min="11530" max="11530" width="7.796875" style="1" customWidth="1"/>
    <col min="11531" max="11531" width="15.09765625" style="1" customWidth="1"/>
    <col min="11532" max="11532" width="2.796875" style="1" customWidth="1"/>
    <col min="11533" max="11533" width="0.296875" style="1" customWidth="1"/>
    <col min="11534" max="11534" width="10" style="1" customWidth="1"/>
    <col min="11535" max="11535" width="3.5" style="1" customWidth="1"/>
    <col min="11536" max="11536" width="4.19921875" style="1" customWidth="1"/>
    <col min="11537" max="11537" width="9.765625E-2" style="1" customWidth="1"/>
    <col min="11538" max="11776" width="8.796875" style="1"/>
    <col min="11777" max="11777" width="2.796875" style="1" customWidth="1"/>
    <col min="11778" max="11778" width="6.796875" style="1" customWidth="1"/>
    <col min="11779" max="11779" width="5.59765625" style="1" customWidth="1"/>
    <col min="11780" max="11780" width="4.296875" style="1" customWidth="1"/>
    <col min="11781" max="11781" width="6.796875" style="1" customWidth="1"/>
    <col min="11782" max="11782" width="18.09765625" style="1" customWidth="1"/>
    <col min="11783" max="11783" width="11.796875" style="1" customWidth="1"/>
    <col min="11784" max="11784" width="9.69921875" style="1" customWidth="1"/>
    <col min="11785" max="11785" width="6.59765625" style="1" customWidth="1"/>
    <col min="11786" max="11786" width="7.796875" style="1" customWidth="1"/>
    <col min="11787" max="11787" width="15.09765625" style="1" customWidth="1"/>
    <col min="11788" max="11788" width="2.796875" style="1" customWidth="1"/>
    <col min="11789" max="11789" width="0.296875" style="1" customWidth="1"/>
    <col min="11790" max="11790" width="10" style="1" customWidth="1"/>
    <col min="11791" max="11791" width="3.5" style="1" customWidth="1"/>
    <col min="11792" max="11792" width="4.19921875" style="1" customWidth="1"/>
    <col min="11793" max="11793" width="9.765625E-2" style="1" customWidth="1"/>
    <col min="11794" max="12032" width="8.796875" style="1"/>
    <col min="12033" max="12033" width="2.796875" style="1" customWidth="1"/>
    <col min="12034" max="12034" width="6.796875" style="1" customWidth="1"/>
    <col min="12035" max="12035" width="5.59765625" style="1" customWidth="1"/>
    <col min="12036" max="12036" width="4.296875" style="1" customWidth="1"/>
    <col min="12037" max="12037" width="6.796875" style="1" customWidth="1"/>
    <col min="12038" max="12038" width="18.09765625" style="1" customWidth="1"/>
    <col min="12039" max="12039" width="11.796875" style="1" customWidth="1"/>
    <col min="12040" max="12040" width="9.69921875" style="1" customWidth="1"/>
    <col min="12041" max="12041" width="6.59765625" style="1" customWidth="1"/>
    <col min="12042" max="12042" width="7.796875" style="1" customWidth="1"/>
    <col min="12043" max="12043" width="15.09765625" style="1" customWidth="1"/>
    <col min="12044" max="12044" width="2.796875" style="1" customWidth="1"/>
    <col min="12045" max="12045" width="0.296875" style="1" customWidth="1"/>
    <col min="12046" max="12046" width="10" style="1" customWidth="1"/>
    <col min="12047" max="12047" width="3.5" style="1" customWidth="1"/>
    <col min="12048" max="12048" width="4.19921875" style="1" customWidth="1"/>
    <col min="12049" max="12049" width="9.765625E-2" style="1" customWidth="1"/>
    <col min="12050" max="12288" width="8.796875" style="1"/>
    <col min="12289" max="12289" width="2.796875" style="1" customWidth="1"/>
    <col min="12290" max="12290" width="6.796875" style="1" customWidth="1"/>
    <col min="12291" max="12291" width="5.59765625" style="1" customWidth="1"/>
    <col min="12292" max="12292" width="4.296875" style="1" customWidth="1"/>
    <col min="12293" max="12293" width="6.796875" style="1" customWidth="1"/>
    <col min="12294" max="12294" width="18.09765625" style="1" customWidth="1"/>
    <col min="12295" max="12295" width="11.796875" style="1" customWidth="1"/>
    <col min="12296" max="12296" width="9.69921875" style="1" customWidth="1"/>
    <col min="12297" max="12297" width="6.59765625" style="1" customWidth="1"/>
    <col min="12298" max="12298" width="7.796875" style="1" customWidth="1"/>
    <col min="12299" max="12299" width="15.09765625" style="1" customWidth="1"/>
    <col min="12300" max="12300" width="2.796875" style="1" customWidth="1"/>
    <col min="12301" max="12301" width="0.296875" style="1" customWidth="1"/>
    <col min="12302" max="12302" width="10" style="1" customWidth="1"/>
    <col min="12303" max="12303" width="3.5" style="1" customWidth="1"/>
    <col min="12304" max="12304" width="4.19921875" style="1" customWidth="1"/>
    <col min="12305" max="12305" width="9.765625E-2" style="1" customWidth="1"/>
    <col min="12306" max="12544" width="8.796875" style="1"/>
    <col min="12545" max="12545" width="2.796875" style="1" customWidth="1"/>
    <col min="12546" max="12546" width="6.796875" style="1" customWidth="1"/>
    <col min="12547" max="12547" width="5.59765625" style="1" customWidth="1"/>
    <col min="12548" max="12548" width="4.296875" style="1" customWidth="1"/>
    <col min="12549" max="12549" width="6.796875" style="1" customWidth="1"/>
    <col min="12550" max="12550" width="18.09765625" style="1" customWidth="1"/>
    <col min="12551" max="12551" width="11.796875" style="1" customWidth="1"/>
    <col min="12552" max="12552" width="9.69921875" style="1" customWidth="1"/>
    <col min="12553" max="12553" width="6.59765625" style="1" customWidth="1"/>
    <col min="12554" max="12554" width="7.796875" style="1" customWidth="1"/>
    <col min="12555" max="12555" width="15.09765625" style="1" customWidth="1"/>
    <col min="12556" max="12556" width="2.796875" style="1" customWidth="1"/>
    <col min="12557" max="12557" width="0.296875" style="1" customWidth="1"/>
    <col min="12558" max="12558" width="10" style="1" customWidth="1"/>
    <col min="12559" max="12559" width="3.5" style="1" customWidth="1"/>
    <col min="12560" max="12560" width="4.19921875" style="1" customWidth="1"/>
    <col min="12561" max="12561" width="9.765625E-2" style="1" customWidth="1"/>
    <col min="12562" max="12800" width="8.796875" style="1"/>
    <col min="12801" max="12801" width="2.796875" style="1" customWidth="1"/>
    <col min="12802" max="12802" width="6.796875" style="1" customWidth="1"/>
    <col min="12803" max="12803" width="5.59765625" style="1" customWidth="1"/>
    <col min="12804" max="12804" width="4.296875" style="1" customWidth="1"/>
    <col min="12805" max="12805" width="6.796875" style="1" customWidth="1"/>
    <col min="12806" max="12806" width="18.09765625" style="1" customWidth="1"/>
    <col min="12807" max="12807" width="11.796875" style="1" customWidth="1"/>
    <col min="12808" max="12808" width="9.69921875" style="1" customWidth="1"/>
    <col min="12809" max="12809" width="6.59765625" style="1" customWidth="1"/>
    <col min="12810" max="12810" width="7.796875" style="1" customWidth="1"/>
    <col min="12811" max="12811" width="15.09765625" style="1" customWidth="1"/>
    <col min="12812" max="12812" width="2.796875" style="1" customWidth="1"/>
    <col min="12813" max="12813" width="0.296875" style="1" customWidth="1"/>
    <col min="12814" max="12814" width="10" style="1" customWidth="1"/>
    <col min="12815" max="12815" width="3.5" style="1" customWidth="1"/>
    <col min="12816" max="12816" width="4.19921875" style="1" customWidth="1"/>
    <col min="12817" max="12817" width="9.765625E-2" style="1" customWidth="1"/>
    <col min="12818" max="13056" width="8.796875" style="1"/>
    <col min="13057" max="13057" width="2.796875" style="1" customWidth="1"/>
    <col min="13058" max="13058" width="6.796875" style="1" customWidth="1"/>
    <col min="13059" max="13059" width="5.59765625" style="1" customWidth="1"/>
    <col min="13060" max="13060" width="4.296875" style="1" customWidth="1"/>
    <col min="13061" max="13061" width="6.796875" style="1" customWidth="1"/>
    <col min="13062" max="13062" width="18.09765625" style="1" customWidth="1"/>
    <col min="13063" max="13063" width="11.796875" style="1" customWidth="1"/>
    <col min="13064" max="13064" width="9.69921875" style="1" customWidth="1"/>
    <col min="13065" max="13065" width="6.59765625" style="1" customWidth="1"/>
    <col min="13066" max="13066" width="7.796875" style="1" customWidth="1"/>
    <col min="13067" max="13067" width="15.09765625" style="1" customWidth="1"/>
    <col min="13068" max="13068" width="2.796875" style="1" customWidth="1"/>
    <col min="13069" max="13069" width="0.296875" style="1" customWidth="1"/>
    <col min="13070" max="13070" width="10" style="1" customWidth="1"/>
    <col min="13071" max="13071" width="3.5" style="1" customWidth="1"/>
    <col min="13072" max="13072" width="4.19921875" style="1" customWidth="1"/>
    <col min="13073" max="13073" width="9.765625E-2" style="1" customWidth="1"/>
    <col min="13074" max="13312" width="8.796875" style="1"/>
    <col min="13313" max="13313" width="2.796875" style="1" customWidth="1"/>
    <col min="13314" max="13314" width="6.796875" style="1" customWidth="1"/>
    <col min="13315" max="13315" width="5.59765625" style="1" customWidth="1"/>
    <col min="13316" max="13316" width="4.296875" style="1" customWidth="1"/>
    <col min="13317" max="13317" width="6.796875" style="1" customWidth="1"/>
    <col min="13318" max="13318" width="18.09765625" style="1" customWidth="1"/>
    <col min="13319" max="13319" width="11.796875" style="1" customWidth="1"/>
    <col min="13320" max="13320" width="9.69921875" style="1" customWidth="1"/>
    <col min="13321" max="13321" width="6.59765625" style="1" customWidth="1"/>
    <col min="13322" max="13322" width="7.796875" style="1" customWidth="1"/>
    <col min="13323" max="13323" width="15.09765625" style="1" customWidth="1"/>
    <col min="13324" max="13324" width="2.796875" style="1" customWidth="1"/>
    <col min="13325" max="13325" width="0.296875" style="1" customWidth="1"/>
    <col min="13326" max="13326" width="10" style="1" customWidth="1"/>
    <col min="13327" max="13327" width="3.5" style="1" customWidth="1"/>
    <col min="13328" max="13328" width="4.19921875" style="1" customWidth="1"/>
    <col min="13329" max="13329" width="9.765625E-2" style="1" customWidth="1"/>
    <col min="13330" max="13568" width="8.796875" style="1"/>
    <col min="13569" max="13569" width="2.796875" style="1" customWidth="1"/>
    <col min="13570" max="13570" width="6.796875" style="1" customWidth="1"/>
    <col min="13571" max="13571" width="5.59765625" style="1" customWidth="1"/>
    <col min="13572" max="13572" width="4.296875" style="1" customWidth="1"/>
    <col min="13573" max="13573" width="6.796875" style="1" customWidth="1"/>
    <col min="13574" max="13574" width="18.09765625" style="1" customWidth="1"/>
    <col min="13575" max="13575" width="11.796875" style="1" customWidth="1"/>
    <col min="13576" max="13576" width="9.69921875" style="1" customWidth="1"/>
    <col min="13577" max="13577" width="6.59765625" style="1" customWidth="1"/>
    <col min="13578" max="13578" width="7.796875" style="1" customWidth="1"/>
    <col min="13579" max="13579" width="15.09765625" style="1" customWidth="1"/>
    <col min="13580" max="13580" width="2.796875" style="1" customWidth="1"/>
    <col min="13581" max="13581" width="0.296875" style="1" customWidth="1"/>
    <col min="13582" max="13582" width="10" style="1" customWidth="1"/>
    <col min="13583" max="13583" width="3.5" style="1" customWidth="1"/>
    <col min="13584" max="13584" width="4.19921875" style="1" customWidth="1"/>
    <col min="13585" max="13585" width="9.765625E-2" style="1" customWidth="1"/>
    <col min="13586" max="13824" width="8.796875" style="1"/>
    <col min="13825" max="13825" width="2.796875" style="1" customWidth="1"/>
    <col min="13826" max="13826" width="6.796875" style="1" customWidth="1"/>
    <col min="13827" max="13827" width="5.59765625" style="1" customWidth="1"/>
    <col min="13828" max="13828" width="4.296875" style="1" customWidth="1"/>
    <col min="13829" max="13829" width="6.796875" style="1" customWidth="1"/>
    <col min="13830" max="13830" width="18.09765625" style="1" customWidth="1"/>
    <col min="13831" max="13831" width="11.796875" style="1" customWidth="1"/>
    <col min="13832" max="13832" width="9.69921875" style="1" customWidth="1"/>
    <col min="13833" max="13833" width="6.59765625" style="1" customWidth="1"/>
    <col min="13834" max="13834" width="7.796875" style="1" customWidth="1"/>
    <col min="13835" max="13835" width="15.09765625" style="1" customWidth="1"/>
    <col min="13836" max="13836" width="2.796875" style="1" customWidth="1"/>
    <col min="13837" max="13837" width="0.296875" style="1" customWidth="1"/>
    <col min="13838" max="13838" width="10" style="1" customWidth="1"/>
    <col min="13839" max="13839" width="3.5" style="1" customWidth="1"/>
    <col min="13840" max="13840" width="4.19921875" style="1" customWidth="1"/>
    <col min="13841" max="13841" width="9.765625E-2" style="1" customWidth="1"/>
    <col min="13842" max="14080" width="8.796875" style="1"/>
    <col min="14081" max="14081" width="2.796875" style="1" customWidth="1"/>
    <col min="14082" max="14082" width="6.796875" style="1" customWidth="1"/>
    <col min="14083" max="14083" width="5.59765625" style="1" customWidth="1"/>
    <col min="14084" max="14084" width="4.296875" style="1" customWidth="1"/>
    <col min="14085" max="14085" width="6.796875" style="1" customWidth="1"/>
    <col min="14086" max="14086" width="18.09765625" style="1" customWidth="1"/>
    <col min="14087" max="14087" width="11.796875" style="1" customWidth="1"/>
    <col min="14088" max="14088" width="9.69921875" style="1" customWidth="1"/>
    <col min="14089" max="14089" width="6.59765625" style="1" customWidth="1"/>
    <col min="14090" max="14090" width="7.796875" style="1" customWidth="1"/>
    <col min="14091" max="14091" width="15.09765625" style="1" customWidth="1"/>
    <col min="14092" max="14092" width="2.796875" style="1" customWidth="1"/>
    <col min="14093" max="14093" width="0.296875" style="1" customWidth="1"/>
    <col min="14094" max="14094" width="10" style="1" customWidth="1"/>
    <col min="14095" max="14095" width="3.5" style="1" customWidth="1"/>
    <col min="14096" max="14096" width="4.19921875" style="1" customWidth="1"/>
    <col min="14097" max="14097" width="9.765625E-2" style="1" customWidth="1"/>
    <col min="14098" max="14336" width="8.796875" style="1"/>
    <col min="14337" max="14337" width="2.796875" style="1" customWidth="1"/>
    <col min="14338" max="14338" width="6.796875" style="1" customWidth="1"/>
    <col min="14339" max="14339" width="5.59765625" style="1" customWidth="1"/>
    <col min="14340" max="14340" width="4.296875" style="1" customWidth="1"/>
    <col min="14341" max="14341" width="6.796875" style="1" customWidth="1"/>
    <col min="14342" max="14342" width="18.09765625" style="1" customWidth="1"/>
    <col min="14343" max="14343" width="11.796875" style="1" customWidth="1"/>
    <col min="14344" max="14344" width="9.69921875" style="1" customWidth="1"/>
    <col min="14345" max="14345" width="6.59765625" style="1" customWidth="1"/>
    <col min="14346" max="14346" width="7.796875" style="1" customWidth="1"/>
    <col min="14347" max="14347" width="15.09765625" style="1" customWidth="1"/>
    <col min="14348" max="14348" width="2.796875" style="1" customWidth="1"/>
    <col min="14349" max="14349" width="0.296875" style="1" customWidth="1"/>
    <col min="14350" max="14350" width="10" style="1" customWidth="1"/>
    <col min="14351" max="14351" width="3.5" style="1" customWidth="1"/>
    <col min="14352" max="14352" width="4.19921875" style="1" customWidth="1"/>
    <col min="14353" max="14353" width="9.765625E-2" style="1" customWidth="1"/>
    <col min="14354" max="14592" width="8.796875" style="1"/>
    <col min="14593" max="14593" width="2.796875" style="1" customWidth="1"/>
    <col min="14594" max="14594" width="6.796875" style="1" customWidth="1"/>
    <col min="14595" max="14595" width="5.59765625" style="1" customWidth="1"/>
    <col min="14596" max="14596" width="4.296875" style="1" customWidth="1"/>
    <col min="14597" max="14597" width="6.796875" style="1" customWidth="1"/>
    <col min="14598" max="14598" width="18.09765625" style="1" customWidth="1"/>
    <col min="14599" max="14599" width="11.796875" style="1" customWidth="1"/>
    <col min="14600" max="14600" width="9.69921875" style="1" customWidth="1"/>
    <col min="14601" max="14601" width="6.59765625" style="1" customWidth="1"/>
    <col min="14602" max="14602" width="7.796875" style="1" customWidth="1"/>
    <col min="14603" max="14603" width="15.09765625" style="1" customWidth="1"/>
    <col min="14604" max="14604" width="2.796875" style="1" customWidth="1"/>
    <col min="14605" max="14605" width="0.296875" style="1" customWidth="1"/>
    <col min="14606" max="14606" width="10" style="1" customWidth="1"/>
    <col min="14607" max="14607" width="3.5" style="1" customWidth="1"/>
    <col min="14608" max="14608" width="4.19921875" style="1" customWidth="1"/>
    <col min="14609" max="14609" width="9.765625E-2" style="1" customWidth="1"/>
    <col min="14610" max="14848" width="8.796875" style="1"/>
    <col min="14849" max="14849" width="2.796875" style="1" customWidth="1"/>
    <col min="14850" max="14850" width="6.796875" style="1" customWidth="1"/>
    <col min="14851" max="14851" width="5.59765625" style="1" customWidth="1"/>
    <col min="14852" max="14852" width="4.296875" style="1" customWidth="1"/>
    <col min="14853" max="14853" width="6.796875" style="1" customWidth="1"/>
    <col min="14854" max="14854" width="18.09765625" style="1" customWidth="1"/>
    <col min="14855" max="14855" width="11.796875" style="1" customWidth="1"/>
    <col min="14856" max="14856" width="9.69921875" style="1" customWidth="1"/>
    <col min="14857" max="14857" width="6.59765625" style="1" customWidth="1"/>
    <col min="14858" max="14858" width="7.796875" style="1" customWidth="1"/>
    <col min="14859" max="14859" width="15.09765625" style="1" customWidth="1"/>
    <col min="14860" max="14860" width="2.796875" style="1" customWidth="1"/>
    <col min="14861" max="14861" width="0.296875" style="1" customWidth="1"/>
    <col min="14862" max="14862" width="10" style="1" customWidth="1"/>
    <col min="14863" max="14863" width="3.5" style="1" customWidth="1"/>
    <col min="14864" max="14864" width="4.19921875" style="1" customWidth="1"/>
    <col min="14865" max="14865" width="9.765625E-2" style="1" customWidth="1"/>
    <col min="14866" max="15104" width="8.796875" style="1"/>
    <col min="15105" max="15105" width="2.796875" style="1" customWidth="1"/>
    <col min="15106" max="15106" width="6.796875" style="1" customWidth="1"/>
    <col min="15107" max="15107" width="5.59765625" style="1" customWidth="1"/>
    <col min="15108" max="15108" width="4.296875" style="1" customWidth="1"/>
    <col min="15109" max="15109" width="6.796875" style="1" customWidth="1"/>
    <col min="15110" max="15110" width="18.09765625" style="1" customWidth="1"/>
    <col min="15111" max="15111" width="11.796875" style="1" customWidth="1"/>
    <col min="15112" max="15112" width="9.69921875" style="1" customWidth="1"/>
    <col min="15113" max="15113" width="6.59765625" style="1" customWidth="1"/>
    <col min="15114" max="15114" width="7.796875" style="1" customWidth="1"/>
    <col min="15115" max="15115" width="15.09765625" style="1" customWidth="1"/>
    <col min="15116" max="15116" width="2.796875" style="1" customWidth="1"/>
    <col min="15117" max="15117" width="0.296875" style="1" customWidth="1"/>
    <col min="15118" max="15118" width="10" style="1" customWidth="1"/>
    <col min="15119" max="15119" width="3.5" style="1" customWidth="1"/>
    <col min="15120" max="15120" width="4.19921875" style="1" customWidth="1"/>
    <col min="15121" max="15121" width="9.765625E-2" style="1" customWidth="1"/>
    <col min="15122" max="15360" width="8.796875" style="1"/>
    <col min="15361" max="15361" width="2.796875" style="1" customWidth="1"/>
    <col min="15362" max="15362" width="6.796875" style="1" customWidth="1"/>
    <col min="15363" max="15363" width="5.59765625" style="1" customWidth="1"/>
    <col min="15364" max="15364" width="4.296875" style="1" customWidth="1"/>
    <col min="15365" max="15365" width="6.796875" style="1" customWidth="1"/>
    <col min="15366" max="15366" width="18.09765625" style="1" customWidth="1"/>
    <col min="15367" max="15367" width="11.796875" style="1" customWidth="1"/>
    <col min="15368" max="15368" width="9.69921875" style="1" customWidth="1"/>
    <col min="15369" max="15369" width="6.59765625" style="1" customWidth="1"/>
    <col min="15370" max="15370" width="7.796875" style="1" customWidth="1"/>
    <col min="15371" max="15371" width="15.09765625" style="1" customWidth="1"/>
    <col min="15372" max="15372" width="2.796875" style="1" customWidth="1"/>
    <col min="15373" max="15373" width="0.296875" style="1" customWidth="1"/>
    <col min="15374" max="15374" width="10" style="1" customWidth="1"/>
    <col min="15375" max="15375" width="3.5" style="1" customWidth="1"/>
    <col min="15376" max="15376" width="4.19921875" style="1" customWidth="1"/>
    <col min="15377" max="15377" width="9.765625E-2" style="1" customWidth="1"/>
    <col min="15378" max="15616" width="8.796875" style="1"/>
    <col min="15617" max="15617" width="2.796875" style="1" customWidth="1"/>
    <col min="15618" max="15618" width="6.796875" style="1" customWidth="1"/>
    <col min="15619" max="15619" width="5.59765625" style="1" customWidth="1"/>
    <col min="15620" max="15620" width="4.296875" style="1" customWidth="1"/>
    <col min="15621" max="15621" width="6.796875" style="1" customWidth="1"/>
    <col min="15622" max="15622" width="18.09765625" style="1" customWidth="1"/>
    <col min="15623" max="15623" width="11.796875" style="1" customWidth="1"/>
    <col min="15624" max="15624" width="9.69921875" style="1" customWidth="1"/>
    <col min="15625" max="15625" width="6.59765625" style="1" customWidth="1"/>
    <col min="15626" max="15626" width="7.796875" style="1" customWidth="1"/>
    <col min="15627" max="15627" width="15.09765625" style="1" customWidth="1"/>
    <col min="15628" max="15628" width="2.796875" style="1" customWidth="1"/>
    <col min="15629" max="15629" width="0.296875" style="1" customWidth="1"/>
    <col min="15630" max="15630" width="10" style="1" customWidth="1"/>
    <col min="15631" max="15631" width="3.5" style="1" customWidth="1"/>
    <col min="15632" max="15632" width="4.19921875" style="1" customWidth="1"/>
    <col min="15633" max="15633" width="9.765625E-2" style="1" customWidth="1"/>
    <col min="15634" max="15872" width="8.796875" style="1"/>
    <col min="15873" max="15873" width="2.796875" style="1" customWidth="1"/>
    <col min="15874" max="15874" width="6.796875" style="1" customWidth="1"/>
    <col min="15875" max="15875" width="5.59765625" style="1" customWidth="1"/>
    <col min="15876" max="15876" width="4.296875" style="1" customWidth="1"/>
    <col min="15877" max="15877" width="6.796875" style="1" customWidth="1"/>
    <col min="15878" max="15878" width="18.09765625" style="1" customWidth="1"/>
    <col min="15879" max="15879" width="11.796875" style="1" customWidth="1"/>
    <col min="15880" max="15880" width="9.69921875" style="1" customWidth="1"/>
    <col min="15881" max="15881" width="6.59765625" style="1" customWidth="1"/>
    <col min="15882" max="15882" width="7.796875" style="1" customWidth="1"/>
    <col min="15883" max="15883" width="15.09765625" style="1" customWidth="1"/>
    <col min="15884" max="15884" width="2.796875" style="1" customWidth="1"/>
    <col min="15885" max="15885" width="0.296875" style="1" customWidth="1"/>
    <col min="15886" max="15886" width="10" style="1" customWidth="1"/>
    <col min="15887" max="15887" width="3.5" style="1" customWidth="1"/>
    <col min="15888" max="15888" width="4.19921875" style="1" customWidth="1"/>
    <col min="15889" max="15889" width="9.765625E-2" style="1" customWidth="1"/>
    <col min="15890" max="16128" width="8.796875" style="1"/>
    <col min="16129" max="16129" width="2.796875" style="1" customWidth="1"/>
    <col min="16130" max="16130" width="6.796875" style="1" customWidth="1"/>
    <col min="16131" max="16131" width="5.59765625" style="1" customWidth="1"/>
    <col min="16132" max="16132" width="4.296875" style="1" customWidth="1"/>
    <col min="16133" max="16133" width="6.796875" style="1" customWidth="1"/>
    <col min="16134" max="16134" width="18.09765625" style="1" customWidth="1"/>
    <col min="16135" max="16135" width="11.796875" style="1" customWidth="1"/>
    <col min="16136" max="16136" width="9.69921875" style="1" customWidth="1"/>
    <col min="16137" max="16137" width="6.59765625" style="1" customWidth="1"/>
    <col min="16138" max="16138" width="7.796875" style="1" customWidth="1"/>
    <col min="16139" max="16139" width="15.09765625" style="1" customWidth="1"/>
    <col min="16140" max="16140" width="2.796875" style="1" customWidth="1"/>
    <col min="16141" max="16141" width="0.296875" style="1" customWidth="1"/>
    <col min="16142" max="16142" width="10" style="1" customWidth="1"/>
    <col min="16143" max="16143" width="3.5" style="1" customWidth="1"/>
    <col min="16144" max="16144" width="4.19921875" style="1" customWidth="1"/>
    <col min="16145" max="16145" width="9.765625E-2" style="1" customWidth="1"/>
    <col min="16146" max="16384" width="8.796875" style="1"/>
  </cols>
  <sheetData>
    <row r="1" spans="2:21" ht="46.95" customHeight="1" thickBot="1" x14ac:dyDescent="0.5"/>
    <row r="2" spans="2:21" ht="25.05" customHeight="1" x14ac:dyDescent="0.45">
      <c r="B2" s="46" t="s">
        <v>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8"/>
    </row>
    <row r="3" spans="2:21" ht="18.45" customHeight="1" thickBot="1" x14ac:dyDescent="0.5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2:21" ht="25.05" customHeight="1" x14ac:dyDescent="0.45">
      <c r="B4" s="52" t="s">
        <v>19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4"/>
    </row>
    <row r="5" spans="2:21" ht="18.45" customHeight="1" thickBot="1" x14ac:dyDescent="0.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7"/>
    </row>
    <row r="6" spans="2:21" ht="25.05" customHeight="1" x14ac:dyDescent="0.45"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1" ht="25.05" customHeight="1" thickBot="1" x14ac:dyDescent="0.5">
      <c r="B7" s="2"/>
      <c r="C7" s="2"/>
      <c r="D7" s="2"/>
      <c r="E7" s="2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4"/>
    </row>
    <row r="8" spans="2:21" ht="25.05" customHeight="1" x14ac:dyDescent="0.45">
      <c r="B8" s="58" t="s">
        <v>0</v>
      </c>
      <c r="C8" s="59"/>
      <c r="D8" s="27"/>
      <c r="E8" s="27"/>
      <c r="F8" s="27"/>
      <c r="G8" s="27"/>
      <c r="H8" s="27"/>
      <c r="I8" s="27"/>
      <c r="J8" s="27"/>
      <c r="K8" s="27"/>
      <c r="L8" s="27"/>
      <c r="M8" s="60"/>
      <c r="N8" s="61" t="s">
        <v>20</v>
      </c>
      <c r="O8" s="62"/>
      <c r="P8" s="65"/>
      <c r="Q8" s="66"/>
      <c r="R8" s="66"/>
      <c r="S8" s="66"/>
      <c r="T8" s="67"/>
    </row>
    <row r="9" spans="2:21" ht="33" customHeight="1" thickBot="1" x14ac:dyDescent="0.5">
      <c r="B9" s="71" t="s">
        <v>1</v>
      </c>
      <c r="C9" s="72"/>
      <c r="D9" s="73"/>
      <c r="E9" s="73"/>
      <c r="F9" s="73"/>
      <c r="G9" s="73"/>
      <c r="H9" s="73"/>
      <c r="I9" s="73"/>
      <c r="J9" s="73"/>
      <c r="K9" s="73"/>
      <c r="L9" s="73"/>
      <c r="M9" s="74"/>
      <c r="N9" s="63"/>
      <c r="O9" s="64"/>
      <c r="P9" s="68"/>
      <c r="Q9" s="69"/>
      <c r="R9" s="69"/>
      <c r="S9" s="69"/>
      <c r="T9" s="70"/>
    </row>
    <row r="10" spans="2:21" ht="25.05" customHeight="1" thickBot="1" x14ac:dyDescent="0.5">
      <c r="B10" s="38"/>
      <c r="C10" s="38"/>
      <c r="D10" s="39"/>
      <c r="E10" s="40"/>
      <c r="F10" s="40"/>
      <c r="G10" s="5"/>
      <c r="H10" s="5"/>
      <c r="I10" s="39"/>
      <c r="J10" s="40"/>
      <c r="K10" s="40"/>
      <c r="L10" s="41"/>
      <c r="M10" s="41"/>
      <c r="N10" s="39"/>
      <c r="O10" s="40"/>
      <c r="P10" s="7"/>
      <c r="Q10" s="8"/>
      <c r="R10" s="9"/>
      <c r="S10" s="9"/>
      <c r="T10" s="9"/>
    </row>
    <row r="11" spans="2:21" ht="25.05" customHeight="1" thickBot="1" x14ac:dyDescent="0.5">
      <c r="B11" s="18" t="s">
        <v>2</v>
      </c>
      <c r="C11" s="42"/>
      <c r="D11" s="19"/>
      <c r="E11" s="43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5"/>
    </row>
    <row r="12" spans="2:21" ht="25.05" customHeight="1" x14ac:dyDescent="0.45">
      <c r="B12" s="23" t="s">
        <v>3</v>
      </c>
      <c r="C12" s="24"/>
      <c r="D12" s="10" t="s">
        <v>4</v>
      </c>
      <c r="E12" s="27"/>
      <c r="F12" s="28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1"/>
    </row>
    <row r="13" spans="2:21" ht="25.05" customHeight="1" thickBot="1" x14ac:dyDescent="0.5">
      <c r="B13" s="25"/>
      <c r="C13" s="26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4"/>
    </row>
    <row r="14" spans="2:21" ht="25.05" customHeight="1" thickBot="1" x14ac:dyDescent="0.5">
      <c r="B14" s="18" t="s">
        <v>5</v>
      </c>
      <c r="C14" s="19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</row>
    <row r="15" spans="2:21" ht="25.05" customHeight="1" thickBot="1" x14ac:dyDescent="0.5">
      <c r="B15" s="18" t="s">
        <v>6</v>
      </c>
      <c r="C15" s="19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</row>
    <row r="16" spans="2:21" ht="25.05" customHeight="1" x14ac:dyDescent="0.45">
      <c r="B16" s="13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6"/>
      <c r="R16" s="6"/>
      <c r="S16" s="6"/>
      <c r="T16" s="6"/>
      <c r="U16" s="9"/>
    </row>
    <row r="17" spans="1:20" ht="19.95" customHeight="1" x14ac:dyDescent="0.45">
      <c r="B17" s="1" t="s">
        <v>7</v>
      </c>
    </row>
    <row r="18" spans="1:20" ht="19.95" customHeight="1" x14ac:dyDescent="0.45">
      <c r="B18" s="1" t="s">
        <v>8</v>
      </c>
    </row>
    <row r="19" spans="1:20" ht="19.95" customHeight="1" x14ac:dyDescent="0.45">
      <c r="B19" s="1" t="s">
        <v>9</v>
      </c>
    </row>
    <row r="20" spans="1:20" ht="19.95" customHeight="1" x14ac:dyDescent="0.45">
      <c r="B20" s="1" t="s">
        <v>10</v>
      </c>
    </row>
    <row r="22" spans="1:20" ht="19.95" customHeight="1" x14ac:dyDescent="0.45">
      <c r="A22" s="3" t="s">
        <v>11</v>
      </c>
      <c r="B22" s="1" t="s">
        <v>12</v>
      </c>
    </row>
    <row r="23" spans="1:20" ht="19.95" customHeight="1" x14ac:dyDescent="0.45">
      <c r="B23" s="1" t="s">
        <v>13</v>
      </c>
    </row>
    <row r="24" spans="1:20" ht="19.95" customHeight="1" x14ac:dyDescent="0.45">
      <c r="A24" s="3" t="s">
        <v>11</v>
      </c>
      <c r="B24" s="1" t="s">
        <v>14</v>
      </c>
    </row>
    <row r="25" spans="1:20" ht="19.95" customHeight="1" x14ac:dyDescent="0.45">
      <c r="B25" s="1" t="s">
        <v>15</v>
      </c>
    </row>
    <row r="27" spans="1:20" ht="19.95" customHeight="1" x14ac:dyDescent="0.45">
      <c r="B27" s="15" t="s">
        <v>21</v>
      </c>
      <c r="C27" s="15"/>
      <c r="D27" s="15"/>
      <c r="E27" s="1" t="s">
        <v>22</v>
      </c>
      <c r="F27" s="15"/>
      <c r="G27" s="15"/>
      <c r="H27" s="4" t="s">
        <v>23</v>
      </c>
      <c r="I27" s="15"/>
      <c r="J27" s="15"/>
      <c r="K27" s="4" t="s">
        <v>24</v>
      </c>
      <c r="L27" s="15"/>
      <c r="M27" s="15"/>
      <c r="N27" s="4" t="s">
        <v>25</v>
      </c>
    </row>
    <row r="29" spans="1:20" ht="19.95" customHeight="1" x14ac:dyDescent="0.45">
      <c r="B29" s="15" t="s">
        <v>16</v>
      </c>
      <c r="C29" s="15"/>
      <c r="D29" s="15"/>
      <c r="E29" s="16" t="s">
        <v>26</v>
      </c>
      <c r="F29" s="17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 t="s">
        <v>27</v>
      </c>
    </row>
    <row r="30" spans="1:20" ht="20.100000000000001" customHeight="1" x14ac:dyDescent="0.45">
      <c r="B30" s="4"/>
      <c r="C30" s="4"/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20.100000000000001" customHeight="1" x14ac:dyDescent="0.45">
      <c r="A31" s="3"/>
      <c r="B31" s="1" t="s">
        <v>28</v>
      </c>
    </row>
    <row r="32" spans="1:20" ht="20.100000000000001" customHeight="1" x14ac:dyDescent="0.45">
      <c r="B32" s="1" t="s">
        <v>17</v>
      </c>
    </row>
    <row r="33" spans="1:1" ht="19.95" customHeight="1" x14ac:dyDescent="0.45">
      <c r="A33" s="3"/>
    </row>
  </sheetData>
  <mergeCells count="29">
    <mergeCell ref="B11:D11"/>
    <mergeCell ref="E11:T11"/>
    <mergeCell ref="B2:T3"/>
    <mergeCell ref="B4:T5"/>
    <mergeCell ref="B8:C8"/>
    <mergeCell ref="D8:M8"/>
    <mergeCell ref="N8:O9"/>
    <mergeCell ref="P8:T9"/>
    <mergeCell ref="B9:C9"/>
    <mergeCell ref="D9:M9"/>
    <mergeCell ref="B10:C10"/>
    <mergeCell ref="D10:F10"/>
    <mergeCell ref="I10:K10"/>
    <mergeCell ref="L10:M10"/>
    <mergeCell ref="N10:O10"/>
    <mergeCell ref="B12:C13"/>
    <mergeCell ref="E12:F12"/>
    <mergeCell ref="G12:T12"/>
    <mergeCell ref="D13:T13"/>
    <mergeCell ref="B14:C14"/>
    <mergeCell ref="D14:T14"/>
    <mergeCell ref="B29:D29"/>
    <mergeCell ref="E29:F29"/>
    <mergeCell ref="B15:C15"/>
    <mergeCell ref="D15:T15"/>
    <mergeCell ref="B27:D27"/>
    <mergeCell ref="F27:G27"/>
    <mergeCell ref="I27:J27"/>
    <mergeCell ref="L27:M27"/>
  </mergeCells>
  <phoneticPr fontId="3"/>
  <dataValidations count="1">
    <dataValidation type="list" allowBlank="1" showInputMessage="1" showErrorMessage="1" sqref="J65524:J65552 JF65524:JF65552 TB65524:TB65552 ACX65524:ACX65552 AMT65524:AMT65552 AWP65524:AWP65552 BGL65524:BGL65552 BQH65524:BQH65552 CAD65524:CAD65552 CJZ65524:CJZ65552 CTV65524:CTV65552 DDR65524:DDR65552 DNN65524:DNN65552 DXJ65524:DXJ65552 EHF65524:EHF65552 ERB65524:ERB65552 FAX65524:FAX65552 FKT65524:FKT65552 FUP65524:FUP65552 GEL65524:GEL65552 GOH65524:GOH65552 GYD65524:GYD65552 HHZ65524:HHZ65552 HRV65524:HRV65552 IBR65524:IBR65552 ILN65524:ILN65552 IVJ65524:IVJ65552 JFF65524:JFF65552 JPB65524:JPB65552 JYX65524:JYX65552 KIT65524:KIT65552 KSP65524:KSP65552 LCL65524:LCL65552 LMH65524:LMH65552 LWD65524:LWD65552 MFZ65524:MFZ65552 MPV65524:MPV65552 MZR65524:MZR65552 NJN65524:NJN65552 NTJ65524:NTJ65552 ODF65524:ODF65552 ONB65524:ONB65552 OWX65524:OWX65552 PGT65524:PGT65552 PQP65524:PQP65552 QAL65524:QAL65552 QKH65524:QKH65552 QUD65524:QUD65552 RDZ65524:RDZ65552 RNV65524:RNV65552 RXR65524:RXR65552 SHN65524:SHN65552 SRJ65524:SRJ65552 TBF65524:TBF65552 TLB65524:TLB65552 TUX65524:TUX65552 UET65524:UET65552 UOP65524:UOP65552 UYL65524:UYL65552 VIH65524:VIH65552 VSD65524:VSD65552 WBZ65524:WBZ65552 WLV65524:WLV65552 WVR65524:WVR65552 J131060:J131088 JF131060:JF131088 TB131060:TB131088 ACX131060:ACX131088 AMT131060:AMT131088 AWP131060:AWP131088 BGL131060:BGL131088 BQH131060:BQH131088 CAD131060:CAD131088 CJZ131060:CJZ131088 CTV131060:CTV131088 DDR131060:DDR131088 DNN131060:DNN131088 DXJ131060:DXJ131088 EHF131060:EHF131088 ERB131060:ERB131088 FAX131060:FAX131088 FKT131060:FKT131088 FUP131060:FUP131088 GEL131060:GEL131088 GOH131060:GOH131088 GYD131060:GYD131088 HHZ131060:HHZ131088 HRV131060:HRV131088 IBR131060:IBR131088 ILN131060:ILN131088 IVJ131060:IVJ131088 JFF131060:JFF131088 JPB131060:JPB131088 JYX131060:JYX131088 KIT131060:KIT131088 KSP131060:KSP131088 LCL131060:LCL131088 LMH131060:LMH131088 LWD131060:LWD131088 MFZ131060:MFZ131088 MPV131060:MPV131088 MZR131060:MZR131088 NJN131060:NJN131088 NTJ131060:NTJ131088 ODF131060:ODF131088 ONB131060:ONB131088 OWX131060:OWX131088 PGT131060:PGT131088 PQP131060:PQP131088 QAL131060:QAL131088 QKH131060:QKH131088 QUD131060:QUD131088 RDZ131060:RDZ131088 RNV131060:RNV131088 RXR131060:RXR131088 SHN131060:SHN131088 SRJ131060:SRJ131088 TBF131060:TBF131088 TLB131060:TLB131088 TUX131060:TUX131088 UET131060:UET131088 UOP131060:UOP131088 UYL131060:UYL131088 VIH131060:VIH131088 VSD131060:VSD131088 WBZ131060:WBZ131088 WLV131060:WLV131088 WVR131060:WVR131088 J196596:J196624 JF196596:JF196624 TB196596:TB196624 ACX196596:ACX196624 AMT196596:AMT196624 AWP196596:AWP196624 BGL196596:BGL196624 BQH196596:BQH196624 CAD196596:CAD196624 CJZ196596:CJZ196624 CTV196596:CTV196624 DDR196596:DDR196624 DNN196596:DNN196624 DXJ196596:DXJ196624 EHF196596:EHF196624 ERB196596:ERB196624 FAX196596:FAX196624 FKT196596:FKT196624 FUP196596:FUP196624 GEL196596:GEL196624 GOH196596:GOH196624 GYD196596:GYD196624 HHZ196596:HHZ196624 HRV196596:HRV196624 IBR196596:IBR196624 ILN196596:ILN196624 IVJ196596:IVJ196624 JFF196596:JFF196624 JPB196596:JPB196624 JYX196596:JYX196624 KIT196596:KIT196624 KSP196596:KSP196624 LCL196596:LCL196624 LMH196596:LMH196624 LWD196596:LWD196624 MFZ196596:MFZ196624 MPV196596:MPV196624 MZR196596:MZR196624 NJN196596:NJN196624 NTJ196596:NTJ196624 ODF196596:ODF196624 ONB196596:ONB196624 OWX196596:OWX196624 PGT196596:PGT196624 PQP196596:PQP196624 QAL196596:QAL196624 QKH196596:QKH196624 QUD196596:QUD196624 RDZ196596:RDZ196624 RNV196596:RNV196624 RXR196596:RXR196624 SHN196596:SHN196624 SRJ196596:SRJ196624 TBF196596:TBF196624 TLB196596:TLB196624 TUX196596:TUX196624 UET196596:UET196624 UOP196596:UOP196624 UYL196596:UYL196624 VIH196596:VIH196624 VSD196596:VSD196624 WBZ196596:WBZ196624 WLV196596:WLV196624 WVR196596:WVR196624 J262132:J262160 JF262132:JF262160 TB262132:TB262160 ACX262132:ACX262160 AMT262132:AMT262160 AWP262132:AWP262160 BGL262132:BGL262160 BQH262132:BQH262160 CAD262132:CAD262160 CJZ262132:CJZ262160 CTV262132:CTV262160 DDR262132:DDR262160 DNN262132:DNN262160 DXJ262132:DXJ262160 EHF262132:EHF262160 ERB262132:ERB262160 FAX262132:FAX262160 FKT262132:FKT262160 FUP262132:FUP262160 GEL262132:GEL262160 GOH262132:GOH262160 GYD262132:GYD262160 HHZ262132:HHZ262160 HRV262132:HRV262160 IBR262132:IBR262160 ILN262132:ILN262160 IVJ262132:IVJ262160 JFF262132:JFF262160 JPB262132:JPB262160 JYX262132:JYX262160 KIT262132:KIT262160 KSP262132:KSP262160 LCL262132:LCL262160 LMH262132:LMH262160 LWD262132:LWD262160 MFZ262132:MFZ262160 MPV262132:MPV262160 MZR262132:MZR262160 NJN262132:NJN262160 NTJ262132:NTJ262160 ODF262132:ODF262160 ONB262132:ONB262160 OWX262132:OWX262160 PGT262132:PGT262160 PQP262132:PQP262160 QAL262132:QAL262160 QKH262132:QKH262160 QUD262132:QUD262160 RDZ262132:RDZ262160 RNV262132:RNV262160 RXR262132:RXR262160 SHN262132:SHN262160 SRJ262132:SRJ262160 TBF262132:TBF262160 TLB262132:TLB262160 TUX262132:TUX262160 UET262132:UET262160 UOP262132:UOP262160 UYL262132:UYL262160 VIH262132:VIH262160 VSD262132:VSD262160 WBZ262132:WBZ262160 WLV262132:WLV262160 WVR262132:WVR262160 J327668:J327696 JF327668:JF327696 TB327668:TB327696 ACX327668:ACX327696 AMT327668:AMT327696 AWP327668:AWP327696 BGL327668:BGL327696 BQH327668:BQH327696 CAD327668:CAD327696 CJZ327668:CJZ327696 CTV327668:CTV327696 DDR327668:DDR327696 DNN327668:DNN327696 DXJ327668:DXJ327696 EHF327668:EHF327696 ERB327668:ERB327696 FAX327668:FAX327696 FKT327668:FKT327696 FUP327668:FUP327696 GEL327668:GEL327696 GOH327668:GOH327696 GYD327668:GYD327696 HHZ327668:HHZ327696 HRV327668:HRV327696 IBR327668:IBR327696 ILN327668:ILN327696 IVJ327668:IVJ327696 JFF327668:JFF327696 JPB327668:JPB327696 JYX327668:JYX327696 KIT327668:KIT327696 KSP327668:KSP327696 LCL327668:LCL327696 LMH327668:LMH327696 LWD327668:LWD327696 MFZ327668:MFZ327696 MPV327668:MPV327696 MZR327668:MZR327696 NJN327668:NJN327696 NTJ327668:NTJ327696 ODF327668:ODF327696 ONB327668:ONB327696 OWX327668:OWX327696 PGT327668:PGT327696 PQP327668:PQP327696 QAL327668:QAL327696 QKH327668:QKH327696 QUD327668:QUD327696 RDZ327668:RDZ327696 RNV327668:RNV327696 RXR327668:RXR327696 SHN327668:SHN327696 SRJ327668:SRJ327696 TBF327668:TBF327696 TLB327668:TLB327696 TUX327668:TUX327696 UET327668:UET327696 UOP327668:UOP327696 UYL327668:UYL327696 VIH327668:VIH327696 VSD327668:VSD327696 WBZ327668:WBZ327696 WLV327668:WLV327696 WVR327668:WVR327696 J393204:J393232 JF393204:JF393232 TB393204:TB393232 ACX393204:ACX393232 AMT393204:AMT393232 AWP393204:AWP393232 BGL393204:BGL393232 BQH393204:BQH393232 CAD393204:CAD393232 CJZ393204:CJZ393232 CTV393204:CTV393232 DDR393204:DDR393232 DNN393204:DNN393232 DXJ393204:DXJ393232 EHF393204:EHF393232 ERB393204:ERB393232 FAX393204:FAX393232 FKT393204:FKT393232 FUP393204:FUP393232 GEL393204:GEL393232 GOH393204:GOH393232 GYD393204:GYD393232 HHZ393204:HHZ393232 HRV393204:HRV393232 IBR393204:IBR393232 ILN393204:ILN393232 IVJ393204:IVJ393232 JFF393204:JFF393232 JPB393204:JPB393232 JYX393204:JYX393232 KIT393204:KIT393232 KSP393204:KSP393232 LCL393204:LCL393232 LMH393204:LMH393232 LWD393204:LWD393232 MFZ393204:MFZ393232 MPV393204:MPV393232 MZR393204:MZR393232 NJN393204:NJN393232 NTJ393204:NTJ393232 ODF393204:ODF393232 ONB393204:ONB393232 OWX393204:OWX393232 PGT393204:PGT393232 PQP393204:PQP393232 QAL393204:QAL393232 QKH393204:QKH393232 QUD393204:QUD393232 RDZ393204:RDZ393232 RNV393204:RNV393232 RXR393204:RXR393232 SHN393204:SHN393232 SRJ393204:SRJ393232 TBF393204:TBF393232 TLB393204:TLB393232 TUX393204:TUX393232 UET393204:UET393232 UOP393204:UOP393232 UYL393204:UYL393232 VIH393204:VIH393232 VSD393204:VSD393232 WBZ393204:WBZ393232 WLV393204:WLV393232 WVR393204:WVR393232 J458740:J458768 JF458740:JF458768 TB458740:TB458768 ACX458740:ACX458768 AMT458740:AMT458768 AWP458740:AWP458768 BGL458740:BGL458768 BQH458740:BQH458768 CAD458740:CAD458768 CJZ458740:CJZ458768 CTV458740:CTV458768 DDR458740:DDR458768 DNN458740:DNN458768 DXJ458740:DXJ458768 EHF458740:EHF458768 ERB458740:ERB458768 FAX458740:FAX458768 FKT458740:FKT458768 FUP458740:FUP458768 GEL458740:GEL458768 GOH458740:GOH458768 GYD458740:GYD458768 HHZ458740:HHZ458768 HRV458740:HRV458768 IBR458740:IBR458768 ILN458740:ILN458768 IVJ458740:IVJ458768 JFF458740:JFF458768 JPB458740:JPB458768 JYX458740:JYX458768 KIT458740:KIT458768 KSP458740:KSP458768 LCL458740:LCL458768 LMH458740:LMH458768 LWD458740:LWD458768 MFZ458740:MFZ458768 MPV458740:MPV458768 MZR458740:MZR458768 NJN458740:NJN458768 NTJ458740:NTJ458768 ODF458740:ODF458768 ONB458740:ONB458768 OWX458740:OWX458768 PGT458740:PGT458768 PQP458740:PQP458768 QAL458740:QAL458768 QKH458740:QKH458768 QUD458740:QUD458768 RDZ458740:RDZ458768 RNV458740:RNV458768 RXR458740:RXR458768 SHN458740:SHN458768 SRJ458740:SRJ458768 TBF458740:TBF458768 TLB458740:TLB458768 TUX458740:TUX458768 UET458740:UET458768 UOP458740:UOP458768 UYL458740:UYL458768 VIH458740:VIH458768 VSD458740:VSD458768 WBZ458740:WBZ458768 WLV458740:WLV458768 WVR458740:WVR458768 J524276:J524304 JF524276:JF524304 TB524276:TB524304 ACX524276:ACX524304 AMT524276:AMT524304 AWP524276:AWP524304 BGL524276:BGL524304 BQH524276:BQH524304 CAD524276:CAD524304 CJZ524276:CJZ524304 CTV524276:CTV524304 DDR524276:DDR524304 DNN524276:DNN524304 DXJ524276:DXJ524304 EHF524276:EHF524304 ERB524276:ERB524304 FAX524276:FAX524304 FKT524276:FKT524304 FUP524276:FUP524304 GEL524276:GEL524304 GOH524276:GOH524304 GYD524276:GYD524304 HHZ524276:HHZ524304 HRV524276:HRV524304 IBR524276:IBR524304 ILN524276:ILN524304 IVJ524276:IVJ524304 JFF524276:JFF524304 JPB524276:JPB524304 JYX524276:JYX524304 KIT524276:KIT524304 KSP524276:KSP524304 LCL524276:LCL524304 LMH524276:LMH524304 LWD524276:LWD524304 MFZ524276:MFZ524304 MPV524276:MPV524304 MZR524276:MZR524304 NJN524276:NJN524304 NTJ524276:NTJ524304 ODF524276:ODF524304 ONB524276:ONB524304 OWX524276:OWX524304 PGT524276:PGT524304 PQP524276:PQP524304 QAL524276:QAL524304 QKH524276:QKH524304 QUD524276:QUD524304 RDZ524276:RDZ524304 RNV524276:RNV524304 RXR524276:RXR524304 SHN524276:SHN524304 SRJ524276:SRJ524304 TBF524276:TBF524304 TLB524276:TLB524304 TUX524276:TUX524304 UET524276:UET524304 UOP524276:UOP524304 UYL524276:UYL524304 VIH524276:VIH524304 VSD524276:VSD524304 WBZ524276:WBZ524304 WLV524276:WLV524304 WVR524276:WVR524304 J589812:J589840 JF589812:JF589840 TB589812:TB589840 ACX589812:ACX589840 AMT589812:AMT589840 AWP589812:AWP589840 BGL589812:BGL589840 BQH589812:BQH589840 CAD589812:CAD589840 CJZ589812:CJZ589840 CTV589812:CTV589840 DDR589812:DDR589840 DNN589812:DNN589840 DXJ589812:DXJ589840 EHF589812:EHF589840 ERB589812:ERB589840 FAX589812:FAX589840 FKT589812:FKT589840 FUP589812:FUP589840 GEL589812:GEL589840 GOH589812:GOH589840 GYD589812:GYD589840 HHZ589812:HHZ589840 HRV589812:HRV589840 IBR589812:IBR589840 ILN589812:ILN589840 IVJ589812:IVJ589840 JFF589812:JFF589840 JPB589812:JPB589840 JYX589812:JYX589840 KIT589812:KIT589840 KSP589812:KSP589840 LCL589812:LCL589840 LMH589812:LMH589840 LWD589812:LWD589840 MFZ589812:MFZ589840 MPV589812:MPV589840 MZR589812:MZR589840 NJN589812:NJN589840 NTJ589812:NTJ589840 ODF589812:ODF589840 ONB589812:ONB589840 OWX589812:OWX589840 PGT589812:PGT589840 PQP589812:PQP589840 QAL589812:QAL589840 QKH589812:QKH589840 QUD589812:QUD589840 RDZ589812:RDZ589840 RNV589812:RNV589840 RXR589812:RXR589840 SHN589812:SHN589840 SRJ589812:SRJ589840 TBF589812:TBF589840 TLB589812:TLB589840 TUX589812:TUX589840 UET589812:UET589840 UOP589812:UOP589840 UYL589812:UYL589840 VIH589812:VIH589840 VSD589812:VSD589840 WBZ589812:WBZ589840 WLV589812:WLV589840 WVR589812:WVR589840 J655348:J655376 JF655348:JF655376 TB655348:TB655376 ACX655348:ACX655376 AMT655348:AMT655376 AWP655348:AWP655376 BGL655348:BGL655376 BQH655348:BQH655376 CAD655348:CAD655376 CJZ655348:CJZ655376 CTV655348:CTV655376 DDR655348:DDR655376 DNN655348:DNN655376 DXJ655348:DXJ655376 EHF655348:EHF655376 ERB655348:ERB655376 FAX655348:FAX655376 FKT655348:FKT655376 FUP655348:FUP655376 GEL655348:GEL655376 GOH655348:GOH655376 GYD655348:GYD655376 HHZ655348:HHZ655376 HRV655348:HRV655376 IBR655348:IBR655376 ILN655348:ILN655376 IVJ655348:IVJ655376 JFF655348:JFF655376 JPB655348:JPB655376 JYX655348:JYX655376 KIT655348:KIT655376 KSP655348:KSP655376 LCL655348:LCL655376 LMH655348:LMH655376 LWD655348:LWD655376 MFZ655348:MFZ655376 MPV655348:MPV655376 MZR655348:MZR655376 NJN655348:NJN655376 NTJ655348:NTJ655376 ODF655348:ODF655376 ONB655348:ONB655376 OWX655348:OWX655376 PGT655348:PGT655376 PQP655348:PQP655376 QAL655348:QAL655376 QKH655348:QKH655376 QUD655348:QUD655376 RDZ655348:RDZ655376 RNV655348:RNV655376 RXR655348:RXR655376 SHN655348:SHN655376 SRJ655348:SRJ655376 TBF655348:TBF655376 TLB655348:TLB655376 TUX655348:TUX655376 UET655348:UET655376 UOP655348:UOP655376 UYL655348:UYL655376 VIH655348:VIH655376 VSD655348:VSD655376 WBZ655348:WBZ655376 WLV655348:WLV655376 WVR655348:WVR655376 J720884:J720912 JF720884:JF720912 TB720884:TB720912 ACX720884:ACX720912 AMT720884:AMT720912 AWP720884:AWP720912 BGL720884:BGL720912 BQH720884:BQH720912 CAD720884:CAD720912 CJZ720884:CJZ720912 CTV720884:CTV720912 DDR720884:DDR720912 DNN720884:DNN720912 DXJ720884:DXJ720912 EHF720884:EHF720912 ERB720884:ERB720912 FAX720884:FAX720912 FKT720884:FKT720912 FUP720884:FUP720912 GEL720884:GEL720912 GOH720884:GOH720912 GYD720884:GYD720912 HHZ720884:HHZ720912 HRV720884:HRV720912 IBR720884:IBR720912 ILN720884:ILN720912 IVJ720884:IVJ720912 JFF720884:JFF720912 JPB720884:JPB720912 JYX720884:JYX720912 KIT720884:KIT720912 KSP720884:KSP720912 LCL720884:LCL720912 LMH720884:LMH720912 LWD720884:LWD720912 MFZ720884:MFZ720912 MPV720884:MPV720912 MZR720884:MZR720912 NJN720884:NJN720912 NTJ720884:NTJ720912 ODF720884:ODF720912 ONB720884:ONB720912 OWX720884:OWX720912 PGT720884:PGT720912 PQP720884:PQP720912 QAL720884:QAL720912 QKH720884:QKH720912 QUD720884:QUD720912 RDZ720884:RDZ720912 RNV720884:RNV720912 RXR720884:RXR720912 SHN720884:SHN720912 SRJ720884:SRJ720912 TBF720884:TBF720912 TLB720884:TLB720912 TUX720884:TUX720912 UET720884:UET720912 UOP720884:UOP720912 UYL720884:UYL720912 VIH720884:VIH720912 VSD720884:VSD720912 WBZ720884:WBZ720912 WLV720884:WLV720912 WVR720884:WVR720912 J786420:J786448 JF786420:JF786448 TB786420:TB786448 ACX786420:ACX786448 AMT786420:AMT786448 AWP786420:AWP786448 BGL786420:BGL786448 BQH786420:BQH786448 CAD786420:CAD786448 CJZ786420:CJZ786448 CTV786420:CTV786448 DDR786420:DDR786448 DNN786420:DNN786448 DXJ786420:DXJ786448 EHF786420:EHF786448 ERB786420:ERB786448 FAX786420:FAX786448 FKT786420:FKT786448 FUP786420:FUP786448 GEL786420:GEL786448 GOH786420:GOH786448 GYD786420:GYD786448 HHZ786420:HHZ786448 HRV786420:HRV786448 IBR786420:IBR786448 ILN786420:ILN786448 IVJ786420:IVJ786448 JFF786420:JFF786448 JPB786420:JPB786448 JYX786420:JYX786448 KIT786420:KIT786448 KSP786420:KSP786448 LCL786420:LCL786448 LMH786420:LMH786448 LWD786420:LWD786448 MFZ786420:MFZ786448 MPV786420:MPV786448 MZR786420:MZR786448 NJN786420:NJN786448 NTJ786420:NTJ786448 ODF786420:ODF786448 ONB786420:ONB786448 OWX786420:OWX786448 PGT786420:PGT786448 PQP786420:PQP786448 QAL786420:QAL786448 QKH786420:QKH786448 QUD786420:QUD786448 RDZ786420:RDZ786448 RNV786420:RNV786448 RXR786420:RXR786448 SHN786420:SHN786448 SRJ786420:SRJ786448 TBF786420:TBF786448 TLB786420:TLB786448 TUX786420:TUX786448 UET786420:UET786448 UOP786420:UOP786448 UYL786420:UYL786448 VIH786420:VIH786448 VSD786420:VSD786448 WBZ786420:WBZ786448 WLV786420:WLV786448 WVR786420:WVR786448 J851956:J851984 JF851956:JF851984 TB851956:TB851984 ACX851956:ACX851984 AMT851956:AMT851984 AWP851956:AWP851984 BGL851956:BGL851984 BQH851956:BQH851984 CAD851956:CAD851984 CJZ851956:CJZ851984 CTV851956:CTV851984 DDR851956:DDR851984 DNN851956:DNN851984 DXJ851956:DXJ851984 EHF851956:EHF851984 ERB851956:ERB851984 FAX851956:FAX851984 FKT851956:FKT851984 FUP851956:FUP851984 GEL851956:GEL851984 GOH851956:GOH851984 GYD851956:GYD851984 HHZ851956:HHZ851984 HRV851956:HRV851984 IBR851956:IBR851984 ILN851956:ILN851984 IVJ851956:IVJ851984 JFF851956:JFF851984 JPB851956:JPB851984 JYX851956:JYX851984 KIT851956:KIT851984 KSP851956:KSP851984 LCL851956:LCL851984 LMH851956:LMH851984 LWD851956:LWD851984 MFZ851956:MFZ851984 MPV851956:MPV851984 MZR851956:MZR851984 NJN851956:NJN851984 NTJ851956:NTJ851984 ODF851956:ODF851984 ONB851956:ONB851984 OWX851956:OWX851984 PGT851956:PGT851984 PQP851956:PQP851984 QAL851956:QAL851984 QKH851956:QKH851984 QUD851956:QUD851984 RDZ851956:RDZ851984 RNV851956:RNV851984 RXR851956:RXR851984 SHN851956:SHN851984 SRJ851956:SRJ851984 TBF851956:TBF851984 TLB851956:TLB851984 TUX851956:TUX851984 UET851956:UET851984 UOP851956:UOP851984 UYL851956:UYL851984 VIH851956:VIH851984 VSD851956:VSD851984 WBZ851956:WBZ851984 WLV851956:WLV851984 WVR851956:WVR851984 J917492:J917520 JF917492:JF917520 TB917492:TB917520 ACX917492:ACX917520 AMT917492:AMT917520 AWP917492:AWP917520 BGL917492:BGL917520 BQH917492:BQH917520 CAD917492:CAD917520 CJZ917492:CJZ917520 CTV917492:CTV917520 DDR917492:DDR917520 DNN917492:DNN917520 DXJ917492:DXJ917520 EHF917492:EHF917520 ERB917492:ERB917520 FAX917492:FAX917520 FKT917492:FKT917520 FUP917492:FUP917520 GEL917492:GEL917520 GOH917492:GOH917520 GYD917492:GYD917520 HHZ917492:HHZ917520 HRV917492:HRV917520 IBR917492:IBR917520 ILN917492:ILN917520 IVJ917492:IVJ917520 JFF917492:JFF917520 JPB917492:JPB917520 JYX917492:JYX917520 KIT917492:KIT917520 KSP917492:KSP917520 LCL917492:LCL917520 LMH917492:LMH917520 LWD917492:LWD917520 MFZ917492:MFZ917520 MPV917492:MPV917520 MZR917492:MZR917520 NJN917492:NJN917520 NTJ917492:NTJ917520 ODF917492:ODF917520 ONB917492:ONB917520 OWX917492:OWX917520 PGT917492:PGT917520 PQP917492:PQP917520 QAL917492:QAL917520 QKH917492:QKH917520 QUD917492:QUD917520 RDZ917492:RDZ917520 RNV917492:RNV917520 RXR917492:RXR917520 SHN917492:SHN917520 SRJ917492:SRJ917520 TBF917492:TBF917520 TLB917492:TLB917520 TUX917492:TUX917520 UET917492:UET917520 UOP917492:UOP917520 UYL917492:UYL917520 VIH917492:VIH917520 VSD917492:VSD917520 WBZ917492:WBZ917520 WLV917492:WLV917520 WVR917492:WVR917520 J983028:J983056 JF983028:JF983056 TB983028:TB983056 ACX983028:ACX983056 AMT983028:AMT983056 AWP983028:AWP983056 BGL983028:BGL983056 BQH983028:BQH983056 CAD983028:CAD983056 CJZ983028:CJZ983056 CTV983028:CTV983056 DDR983028:DDR983056 DNN983028:DNN983056 DXJ983028:DXJ983056 EHF983028:EHF983056 ERB983028:ERB983056 FAX983028:FAX983056 FKT983028:FKT983056 FUP983028:FUP983056 GEL983028:GEL983056 GOH983028:GOH983056 GYD983028:GYD983056 HHZ983028:HHZ983056 HRV983028:HRV983056 IBR983028:IBR983056 ILN983028:ILN983056 IVJ983028:IVJ983056 JFF983028:JFF983056 JPB983028:JPB983056 JYX983028:JYX983056 KIT983028:KIT983056 KSP983028:KSP983056 LCL983028:LCL983056 LMH983028:LMH983056 LWD983028:LWD983056 MFZ983028:MFZ983056 MPV983028:MPV983056 MZR983028:MZR983056 NJN983028:NJN983056 NTJ983028:NTJ983056 ODF983028:ODF983056 ONB983028:ONB983056 OWX983028:OWX983056 PGT983028:PGT983056 PQP983028:PQP983056 QAL983028:QAL983056 QKH983028:QKH983056 QUD983028:QUD983056 RDZ983028:RDZ983056 RNV983028:RNV983056 RXR983028:RXR983056 SHN983028:SHN983056 SRJ983028:SRJ983056 TBF983028:TBF983056 TLB983028:TLB983056 TUX983028:TUX983056 UET983028:UET983056 UOP983028:UOP983056 UYL983028:UYL983056 VIH983028:VIH983056 VSD983028:VSD983056 WBZ983028:WBZ983056 WLV983028:WLV983056 WVR983028:WVR983056" xr:uid="{377623CC-4D58-45FE-80DB-98D5620D6B34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参加誓約書</vt:lpstr>
      <vt:lpstr>参加誓約書!Print_Area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2026-02-12T22:32:04Z</cp:lastPrinted>
  <dcterms:created xsi:type="dcterms:W3CDTF">2023-02-04T12:23:48Z</dcterms:created>
  <dcterms:modified xsi:type="dcterms:W3CDTF">2026-02-12T22:52:14Z</dcterms:modified>
</cp:coreProperties>
</file>